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480" windowHeight="10995"/>
  </bookViews>
  <sheets>
    <sheet name="Listado Estudiantes" sheetId="7" r:id="rId1"/>
  </sheets>
  <calcPr calcId="125725"/>
</workbook>
</file>

<file path=xl/sharedStrings.xml><?xml version="1.0" encoding="utf-8"?>
<sst xmlns="http://schemas.openxmlformats.org/spreadsheetml/2006/main" count="2224" uniqueCount="1164">
  <si>
    <t>Fabián Enrique Leotteau Castro</t>
  </si>
  <si>
    <t>Zoila Rosa Gómez Jiménez</t>
  </si>
  <si>
    <t>Jorge Eliecer Manjarrés</t>
  </si>
  <si>
    <t>Marlio Cortés Gómez</t>
  </si>
  <si>
    <t>Lucila Isabel Vengoechea Zarache</t>
  </si>
  <si>
    <t>Matilde Herrera Hernández</t>
  </si>
  <si>
    <t>Carlos Arturo Osorio Suarez</t>
  </si>
  <si>
    <t>Germán Enrique Álvarez Cabrera</t>
  </si>
  <si>
    <t>Melina Eloisa Magdaniel Amaya</t>
  </si>
  <si>
    <t>Janina Julieth Severiche Vengoechea</t>
  </si>
  <si>
    <t>Victoria Osorio Salazar</t>
  </si>
  <si>
    <t>Fabio Pineda Araujo</t>
  </si>
  <si>
    <t>Nelson Luis Escorcia Márquez</t>
  </si>
  <si>
    <t>Karen Liseth Álvarez Rueda</t>
  </si>
  <si>
    <t>Juventino Milciades Ojito Palma</t>
  </si>
  <si>
    <t>Verónica Del Pilar Vanegas Fernández</t>
  </si>
  <si>
    <t>Ronald Enrique Orozco Consuegra</t>
  </si>
  <si>
    <t>Luz Ayda Umaña Torres</t>
  </si>
  <si>
    <t>Bervith Andrade Quiroz</t>
  </si>
  <si>
    <t>María Monica Acuña</t>
  </si>
  <si>
    <t>Betty Eduviges Ripoll Lora</t>
  </si>
  <si>
    <t>Leiner José Álvarez Ureche</t>
  </si>
  <si>
    <t>Rafael Martínez Torres</t>
  </si>
  <si>
    <t>Natividad Maria Cabrera Meléndez</t>
  </si>
  <si>
    <t>Gloria Villa</t>
  </si>
  <si>
    <t>Iván Darío Mercado Sarmiento</t>
  </si>
  <si>
    <t>María Rodríguez de Cantillo</t>
  </si>
  <si>
    <t>Gerardo Jesús de la Cruz de la Cruz</t>
  </si>
  <si>
    <t>José Paz Betancourt</t>
  </si>
  <si>
    <t>Gonzalo Garcia Barrios</t>
  </si>
  <si>
    <t>Ángel Julio Rodriguez López</t>
  </si>
  <si>
    <t>Kenya Mildred Barrios Ortega</t>
  </si>
  <si>
    <t>Emiro Junior Pérez Hernández</t>
  </si>
  <si>
    <t>Adela Maria Renowitzky Renowitzky</t>
  </si>
  <si>
    <t>Mario Adolfo Piña Rodriguez</t>
  </si>
  <si>
    <t>Edwin Jairo Alvarez Barrios</t>
  </si>
  <si>
    <t>Marco Alberto de Jesús Nieto González</t>
  </si>
  <si>
    <t>Laurenth Polo Bayona</t>
  </si>
  <si>
    <t>Amaury Bloom Pupo</t>
  </si>
  <si>
    <t>Oscar Samper Robles</t>
  </si>
  <si>
    <t>Lesvia Valero Barrera</t>
  </si>
  <si>
    <t>Giovanny Navarro Gomez</t>
  </si>
  <si>
    <t xml:space="preserve">Marbel Luz Villa </t>
  </si>
  <si>
    <t>Edison Yepes Diaz</t>
  </si>
  <si>
    <t>Claudia Ligia Banoy Ferreira</t>
  </si>
  <si>
    <t xml:space="preserve">Elizabeth del Carmen Bonilla </t>
  </si>
  <si>
    <t>María de los Reyes Luna Montes</t>
  </si>
  <si>
    <t>Yazmina Caraballo Araujo</t>
  </si>
  <si>
    <t>Edgar Hernán Benítez Fuentes</t>
  </si>
  <si>
    <t>Ricardo Antonio Cuadro Figueroa</t>
  </si>
  <si>
    <t>Jhonatan Bustamante Manrique</t>
  </si>
  <si>
    <t>Alex Lafont González</t>
  </si>
  <si>
    <t>Alex Abrahan Barrios Romero</t>
  </si>
  <si>
    <t>Oscar David Ramos Coneo</t>
  </si>
  <si>
    <t>Ramiro Romaña Hibanguen</t>
  </si>
  <si>
    <t>Walter Enrique Ahumada Ballesta</t>
  </si>
  <si>
    <t>Nivia Ester Escorcia Pacheco</t>
  </si>
  <si>
    <t>Jesus Alfonso Batista Llamas</t>
  </si>
  <si>
    <t>Avidis Javier García Bettin</t>
  </si>
  <si>
    <t>Libardo Enrique Canabal Moreno</t>
  </si>
  <si>
    <t>Oscar Alfonso Lentino Ortega</t>
  </si>
  <si>
    <t>Rubén Dario Del Rio Quintana</t>
  </si>
  <si>
    <t>Juan Guillermo Gale Pineda</t>
  </si>
  <si>
    <t>Luis Manuel Villareal Martínez</t>
  </si>
  <si>
    <t>Karen Paola Ochoa Espitia</t>
  </si>
  <si>
    <t>María Ines Duque Beleño</t>
  </si>
  <si>
    <t>Rafael Campo Ruiz</t>
  </si>
  <si>
    <t>Francisco Arturo Barraza Camacho</t>
  </si>
  <si>
    <t>Francisco Anibal Machado Di Filippo</t>
  </si>
  <si>
    <t>Yeny Yaneth Vasquez Zarco</t>
  </si>
  <si>
    <t>Yesy Cristina Arevalo Perez</t>
  </si>
  <si>
    <t>Eduardo Fuentes Fuentes</t>
  </si>
  <si>
    <t>José Antonio del Cristo Muñoz Estor</t>
  </si>
  <si>
    <t>Jose Miguel Badillo Goméz</t>
  </si>
  <si>
    <t>Cruz María Campo de Ramírez</t>
  </si>
  <si>
    <t>Gladys MartÍnez Serrano</t>
  </si>
  <si>
    <t>Luz Enith Diaz Villareal</t>
  </si>
  <si>
    <t>Gustavo Adolfo Toscano Salas</t>
  </si>
  <si>
    <t>María Teresa Turizo de Corrales</t>
  </si>
  <si>
    <t>Gilberto Marquez Martinez</t>
  </si>
  <si>
    <t>Elizabeth Cadena</t>
  </si>
  <si>
    <t>Erika Eljadue</t>
  </si>
  <si>
    <t>Oscar Arevalo</t>
  </si>
  <si>
    <t>David Martínez</t>
  </si>
  <si>
    <t>Lorenzo Barraza Currea</t>
  </si>
  <si>
    <t>Luz María Guerra Angarita</t>
  </si>
  <si>
    <t>Alfredo Calixto Puello Garrido</t>
  </si>
  <si>
    <t>Luis Carrillo Wilches</t>
  </si>
  <si>
    <t>Carlos Alberto Urueta González</t>
  </si>
  <si>
    <t>Tania Posada San Pedro</t>
  </si>
  <si>
    <t>Caroline Cabrera Gonzales</t>
  </si>
  <si>
    <t>Heliobeth Castillo Contreras</t>
  </si>
  <si>
    <t>Luis Alfredo Tirado</t>
  </si>
  <si>
    <t>Sergio Antonio Lambertinez</t>
  </si>
  <si>
    <t>Daniel Antonio Arrieta Rivera</t>
  </si>
  <si>
    <t>Álvaro Barrios Polo</t>
  </si>
  <si>
    <t>Dina Luz Celestino Suárez</t>
  </si>
  <si>
    <t>Luis Manuel Negrete Charris</t>
  </si>
  <si>
    <t>Beatriz Elena Ospina Gonzalez</t>
  </si>
  <si>
    <t>Jhon Henry Carrillo Diaz</t>
  </si>
  <si>
    <t>Victor Antonio Pantoja Ubrnes</t>
  </si>
  <si>
    <t>Manuel Ciro Lemos</t>
  </si>
  <si>
    <t>Irina Alejandra Henríquez Vergara</t>
  </si>
  <si>
    <t>Ismael Rodrigo Castellanos Guevara</t>
  </si>
  <si>
    <t>Luis Eduardo Puche Morales</t>
  </si>
  <si>
    <t>Bernarda Rosa Tirado Ruiz</t>
  </si>
  <si>
    <t>Luz Del Socorro García De Novoa</t>
  </si>
  <si>
    <t>Nerger Pitalúa Correa</t>
  </si>
  <si>
    <t>Miguel Antonio Pacheco Echeverría</t>
  </si>
  <si>
    <t>Patricia Sofía Escudero Benitez</t>
  </si>
  <si>
    <t>Reynaldo Jose Tafur Casilla</t>
  </si>
  <si>
    <t>Victoria Eugenia Dajer Ramos</t>
  </si>
  <si>
    <t>Mónica Alejandra Jaramillo Mejía</t>
  </si>
  <si>
    <t>Hernán Mosquera</t>
  </si>
  <si>
    <t>Hector Pitalúa Suarez</t>
  </si>
  <si>
    <t>Ana María Villadiego</t>
  </si>
  <si>
    <t>William Fortich Díaz</t>
  </si>
  <si>
    <t>Abedemaida Palomeque</t>
  </si>
  <si>
    <t>Edwin José Flores Galvis</t>
  </si>
  <si>
    <t>Olga María Julio Carmona</t>
  </si>
  <si>
    <t>Patricia del Carmen Vargas Medrano</t>
  </si>
  <si>
    <t>Carmen Elvira Gutiérrez Daza</t>
  </si>
  <si>
    <t>Eusebio de Jesús Siosi Rosado</t>
  </si>
  <si>
    <t>Jorge Luis Daza Pacheco</t>
  </si>
  <si>
    <t>Ramiro Epiayu Morales</t>
  </si>
  <si>
    <t>María Teresa Nieves Guerra</t>
  </si>
  <si>
    <t>Otto de Jesús Arteta</t>
  </si>
  <si>
    <t>Alexander Yamil Gutierrez Pimienta</t>
  </si>
  <si>
    <t>Eduardo José Díaz Granados</t>
  </si>
  <si>
    <t>Javier Eduardo Mendoza</t>
  </si>
  <si>
    <t>Orlando Jose Celin López</t>
  </si>
  <si>
    <t>Kenya Katerine Palacio Monroy</t>
  </si>
  <si>
    <t>Enma Felicia Murgas Castillo</t>
  </si>
  <si>
    <t>Onolys Marinela Ibarra de Pérez</t>
  </si>
  <si>
    <t>Aurys Yojanys Pérez Ortiz</t>
  </si>
  <si>
    <t>Marcos Gabriel Barros Epieyu</t>
  </si>
  <si>
    <t>Ovieris Moreno Peñaloza</t>
  </si>
  <si>
    <t>Diana Esther Carrillo Pérez</t>
  </si>
  <si>
    <t>Paula Andrea Marín Ramírez</t>
  </si>
  <si>
    <t>Wilmer Zubiría</t>
  </si>
  <si>
    <t>Ilich Vladimir Mercado Zambrano</t>
  </si>
  <si>
    <t>Daissy Pimienta</t>
  </si>
  <si>
    <t>Sandra Milena Viloria Garces</t>
  </si>
  <si>
    <t>Nola Concepción González Sánchez</t>
  </si>
  <si>
    <t>Mariana Paulette Kelly Torres</t>
  </si>
  <si>
    <t>Antonio Alejandro Sjogreen Pablo</t>
  </si>
  <si>
    <t>Jorge Humberto Sánchez Berrío</t>
  </si>
  <si>
    <t>Rowan Melvin Pomare Bernard</t>
  </si>
  <si>
    <t>Aurea María Olivera Santos</t>
  </si>
  <si>
    <t>Lisandro Pomare Myles</t>
  </si>
  <si>
    <t>Ingrid Luceva Rodríguez Martínez</t>
  </si>
  <si>
    <t>John Manuel Rodríguez Cotua</t>
  </si>
  <si>
    <t>Luís Carrillo Bermejo</t>
  </si>
  <si>
    <t>Karen Tordecilla Lever</t>
  </si>
  <si>
    <t>Julian Hermida</t>
  </si>
  <si>
    <t>Jaime Archibold</t>
  </si>
  <si>
    <t>Sonia Esperanza Sontoyo</t>
  </si>
  <si>
    <t>Gretta Abrahams Reyes</t>
  </si>
  <si>
    <t>Efraín Francisco Castilla Romero</t>
  </si>
  <si>
    <t>Saúl Fernando Castelblanco Orostegui</t>
  </si>
  <si>
    <t>Gustavo Enrique Cuao Campo</t>
  </si>
  <si>
    <t>Medardo Antonio Brito Álzate</t>
  </si>
  <si>
    <t>Carmen Astrid Guerra</t>
  </si>
  <si>
    <t>Martha Elena Rodríguez Arroyo</t>
  </si>
  <si>
    <t>Matilde Ester Maestre Rivera</t>
  </si>
  <si>
    <t>Claudia Constanza Velandia Palacios</t>
  </si>
  <si>
    <t>Otoniel Humberto Murillo Sanabria</t>
  </si>
  <si>
    <t>Frank Levys Peñaranda Hernández</t>
  </si>
  <si>
    <t>Nancy  Dolores Ortega Castellón</t>
  </si>
  <si>
    <t>Ingrid Rocio Diazgranados Arvilla</t>
  </si>
  <si>
    <t>Liliana Marcela Ochoa</t>
  </si>
  <si>
    <t>Felipe Andrés Bolaño Pinedo</t>
  </si>
  <si>
    <t>Leonel Del Milagro Sierra Patia</t>
  </si>
  <si>
    <t>Wilman Jesús Camargo Goenaga</t>
  </si>
  <si>
    <t>Félix Leonardo Liñán Leduque</t>
  </si>
  <si>
    <t>Manuel de Jesús Fuentes Manjarrés</t>
  </si>
  <si>
    <t xml:space="preserve">Fredis Enrique Zapata Herrera </t>
  </si>
  <si>
    <t>Fredyza Naylen Zapata Melo</t>
  </si>
  <si>
    <t>Cermina Guerra</t>
  </si>
  <si>
    <t>Alicia Illidge Robles</t>
  </si>
  <si>
    <t>Dalva Beatriz Mejia</t>
  </si>
  <si>
    <t>Carlos Perdomo Franco</t>
  </si>
  <si>
    <t>Eliana Margarita Domínguez Castillo</t>
  </si>
  <si>
    <t>Juan Carlos Coley Oviedo</t>
  </si>
  <si>
    <t>Libardo Antonio Osorio</t>
  </si>
  <si>
    <t>Luz Marina Del Rosario Raciny</t>
  </si>
  <si>
    <t>Ramiro José Villalba Álvarez</t>
  </si>
  <si>
    <t>Eduardo Antonio Arce</t>
  </si>
  <si>
    <t>Yenis Stella Salcedo Mendoza</t>
  </si>
  <si>
    <t>Domingo Ramón  Miranda Jaraba</t>
  </si>
  <si>
    <t>Pedro Manuel Padilla Gómez</t>
  </si>
  <si>
    <t>Jaime Alfredo Torregroza Arroyo</t>
  </si>
  <si>
    <t>Evy Martínez Caldera</t>
  </si>
  <si>
    <t xml:space="preserve">Dioselina Pérez Tapia </t>
  </si>
  <si>
    <t>Heraldo Alviz</t>
  </si>
  <si>
    <t xml:space="preserve">Patricia Hernández </t>
  </si>
  <si>
    <t>Muriel Elvira Salazar Arias</t>
  </si>
  <si>
    <t>Tony Adolfo Sotelo</t>
  </si>
  <si>
    <t>Wilfrido Enrique Ortega Rey</t>
  </si>
  <si>
    <t>Martha Mogollón</t>
  </si>
  <si>
    <t>Humberto Doria Sierra</t>
  </si>
  <si>
    <t>Ana Raquel García Galindo</t>
  </si>
  <si>
    <t>Alfaro Arrieta Hernández</t>
  </si>
  <si>
    <t>Tanis Patricia López Ricardo</t>
  </si>
  <si>
    <t>Dolores Atencia Gómez</t>
  </si>
  <si>
    <t>Jeisson Martínez González</t>
  </si>
  <si>
    <t>José Luis Triana Nieves</t>
  </si>
  <si>
    <t>Frank Domingo Martínez Fuentes</t>
  </si>
  <si>
    <t>Jairo Alfonso Castro Gutiérrez</t>
  </si>
  <si>
    <t>Beatriz Clemencia Ramírez David</t>
  </si>
  <si>
    <t>Jainer Luis Medina Socarrás</t>
  </si>
  <si>
    <t>Sergio Andrés Zimmerman Cuello</t>
  </si>
  <si>
    <t>Rafael Fabián Manjarrés Sierra</t>
  </si>
  <si>
    <t>Nereida Antonia Daza Mendoza</t>
  </si>
  <si>
    <t>Patricia Piedad Torres Ochoa</t>
  </si>
  <si>
    <t>Ninfas Margarita  Zuleta Lemus</t>
  </si>
  <si>
    <t>María Lydyalu Pérea Henríquez</t>
  </si>
  <si>
    <t>Elkin Gonzalez</t>
  </si>
  <si>
    <t>Jaime Torres</t>
  </si>
  <si>
    <t>July Carrillo Campo</t>
  </si>
  <si>
    <t>Moises Enrique Garay Castro</t>
  </si>
  <si>
    <t>Olger Baena Mejía</t>
  </si>
  <si>
    <t>Ruth Ariza de Ramirez</t>
  </si>
  <si>
    <t>Boris José Serrano Gómez</t>
  </si>
  <si>
    <t>Jenis Arzuaga Duarte</t>
  </si>
  <si>
    <t>Adalberto Mario Meza Salazar</t>
  </si>
  <si>
    <t>Albis Luz Fontalvo Sierra</t>
  </si>
  <si>
    <t>Alexander Álvarez May</t>
  </si>
  <si>
    <t>Álvaro Castro Abuabara</t>
  </si>
  <si>
    <t>Álvaro Miguel Díaz Cervantes</t>
  </si>
  <si>
    <t>Aura María Torres</t>
  </si>
  <si>
    <t>Bernardo Garrido Gutiérrez</t>
  </si>
  <si>
    <t>Carlos Alberto Guete López</t>
  </si>
  <si>
    <t>Cesar Camilo Ospino Abuabara</t>
  </si>
  <si>
    <t>Diana Margarita Rodríguez</t>
  </si>
  <si>
    <t>Dimas Alberto Ramírez</t>
  </si>
  <si>
    <t>Edgar Alfonso Peñaloza Robles</t>
  </si>
  <si>
    <t>Donny Manuel Hernández Araque</t>
  </si>
  <si>
    <t>Daniel Enrique Carcabas</t>
  </si>
  <si>
    <t>Daniel José Mercado Barboza</t>
  </si>
  <si>
    <t>Edilma Morales Corrales</t>
  </si>
  <si>
    <t>Efraín Sanchez Castellanos</t>
  </si>
  <si>
    <t>Emerita Becerra Castillo</t>
  </si>
  <si>
    <t>Emiro Alfonso Zuleta Campo</t>
  </si>
  <si>
    <t>Emmanuel Quiroga</t>
  </si>
  <si>
    <t>Esteban De Levi Arrieta Guardela</t>
  </si>
  <si>
    <t>Estercilla Simanca Pushiana</t>
  </si>
  <si>
    <t>Faleimy Delgado Acosta</t>
  </si>
  <si>
    <t>Frank Mauricio Acuña Castellar</t>
  </si>
  <si>
    <t>Gloria Inés Martínez Jaimes</t>
  </si>
  <si>
    <t>Jorge Armando Guerrerro Sánchez</t>
  </si>
  <si>
    <t>Jose David Cerón</t>
  </si>
  <si>
    <t>Juan Bautista Rodríguez Gil</t>
  </si>
  <si>
    <t>Julio Cesar Benitez Casallas</t>
  </si>
  <si>
    <t>Karín Sánchez Solano</t>
  </si>
  <si>
    <t>Laura Sánchez García</t>
  </si>
  <si>
    <t>Lodesca Livingston</t>
  </si>
  <si>
    <t>Madiam Jesús Pardo Mendoza</t>
  </si>
  <si>
    <t>Manuel Zambrano Amaris</t>
  </si>
  <si>
    <t>María Alejandra García Mogollón</t>
  </si>
  <si>
    <t>Margarita Ariza</t>
  </si>
  <si>
    <t>Milena Isabel Aguirre lozano</t>
  </si>
  <si>
    <t>Richard Nuñez Yepes</t>
  </si>
  <si>
    <t>Rosangela Pabón Daza</t>
  </si>
  <si>
    <t>Solenys Herrera</t>
  </si>
  <si>
    <t>Shirley Patricia Cabañas Aguilar</t>
  </si>
  <si>
    <t>Tobias Herrera Turizo</t>
  </si>
  <si>
    <t>Wilfran Barrios Paz</t>
  </si>
  <si>
    <t>Walter Wilbert Díaz</t>
  </si>
  <si>
    <t>CARIBE2</t>
  </si>
  <si>
    <t>CARIBE1</t>
  </si>
  <si>
    <t>CARIBE3</t>
  </si>
  <si>
    <t>CARIBE4</t>
  </si>
  <si>
    <t>CARIBE5</t>
  </si>
  <si>
    <t>CARIBE6</t>
  </si>
  <si>
    <t>CARIBE7</t>
  </si>
  <si>
    <t>CARIBE8</t>
  </si>
  <si>
    <t>CARIBE9</t>
  </si>
  <si>
    <t>Adinael Lozano Ballesteros</t>
  </si>
  <si>
    <t>Alfonso Rafael Delgado Danello</t>
  </si>
  <si>
    <t>Ángel Arley Sua Sánchez</t>
  </si>
  <si>
    <t>Ángela Afanador Pico</t>
  </si>
  <si>
    <t>Blanca Jael Quiroz</t>
  </si>
  <si>
    <t>Carmen Yarisma Colmenares Cisneros</t>
  </si>
  <si>
    <t>Cesar René Meneses Hernández</t>
  </si>
  <si>
    <t>Dimar Mendoza Siabato</t>
  </si>
  <si>
    <t>Edna Margarita Lozano Torres</t>
  </si>
  <si>
    <t>Fredy Antonio Agudelo Moreno</t>
  </si>
  <si>
    <t>Imar Xiomara Rosas Castillo</t>
  </si>
  <si>
    <t>Jairo Alfonso Bonilla</t>
  </si>
  <si>
    <t>Jesica Carrillo Moreno</t>
  </si>
  <si>
    <t>José Asdrúbal Pérez Herrera</t>
  </si>
  <si>
    <t>Lina Marcela Ramos Manrique</t>
  </si>
  <si>
    <t>María Arcelia Rivera Hernández</t>
  </si>
  <si>
    <t>Miguel Ángel Rojas</t>
  </si>
  <si>
    <t>Publio Bautista Gonzalez Uscategui</t>
  </si>
  <si>
    <t>Rigoberto Vargas Bohórquez</t>
  </si>
  <si>
    <t>Robinson Cardenas Gutiérrez</t>
  </si>
  <si>
    <t>Rocío Del Pilar González Gonzalez</t>
  </si>
  <si>
    <t>Rosendo Parada Albarracín</t>
  </si>
  <si>
    <t>Wilmer Antonio Hinojosa Gómez</t>
  </si>
  <si>
    <t>Yesica Yesenia Carvajal Vega</t>
  </si>
  <si>
    <t>Zulma Téllez Gómez</t>
  </si>
  <si>
    <t>Iván Dario Pérez Rojas</t>
  </si>
  <si>
    <t>Luis Alberto Peraza</t>
  </si>
  <si>
    <t>Raul Paima Rengifo</t>
  </si>
  <si>
    <t>Nelson Elizalde del Aguila</t>
  </si>
  <si>
    <t>María Gabriela Gómez</t>
  </si>
  <si>
    <t>Jaime león Sánchez Valencia</t>
  </si>
  <si>
    <t>Antonio Cruz Hernández</t>
  </si>
  <si>
    <t>Rocio Perdomo Eraso</t>
  </si>
  <si>
    <t>Wellintong Murayan Flores</t>
  </si>
  <si>
    <t>Enecio Martín Dionisio Ramos</t>
  </si>
  <si>
    <t>Alexander Macerdo Ahué</t>
  </si>
  <si>
    <t>Wilintong Martín Ramos</t>
  </si>
  <si>
    <t>Oliverson López Canciano</t>
  </si>
  <si>
    <t>Jorge Eliecer Martín Ramos</t>
  </si>
  <si>
    <t>Edgar Sepúlveda Ibarbuen</t>
  </si>
  <si>
    <t>Nover Alberto Cabrera Pineda</t>
  </si>
  <si>
    <t xml:space="preserve">Dolly Almeida Ahue </t>
  </si>
  <si>
    <t>Gilton Ramos Ferreira</t>
  </si>
  <si>
    <t>Jair Geovanny Guevara</t>
  </si>
  <si>
    <t>Maryuri Villamil Vargas</t>
  </si>
  <si>
    <t>Juvenal Martínez Uribe</t>
  </si>
  <si>
    <t>Lena Amparo Mejía Guerrero</t>
  </si>
  <si>
    <t>Byron Orrego Chica</t>
  </si>
  <si>
    <t>Yuli Andrea Rubio Cruz</t>
  </si>
  <si>
    <t>Juan Alfonso Londoño Rueda</t>
  </si>
  <si>
    <t>Pablo Antonio de la Espriella</t>
  </si>
  <si>
    <t>Edwin Beltrán Galindo</t>
  </si>
  <si>
    <t>Juan Baylón Ruano</t>
  </si>
  <si>
    <t>Edwin Andrés Valencia Sarmiento</t>
  </si>
  <si>
    <t>Omar Antonio Vásquez Linares</t>
  </si>
  <si>
    <t>Alvaro Pio Guerrero Morales</t>
  </si>
  <si>
    <t>Brenda Cataina Davila Gonzales</t>
  </si>
  <si>
    <t>Carlos Herney Gelpud Cano</t>
  </si>
  <si>
    <t>Guido Revelo Calderón</t>
  </si>
  <si>
    <t>Leonardo Burbano Mayoral</t>
  </si>
  <si>
    <t>Lorena Maritza Bermúdez Rodríguez</t>
  </si>
  <si>
    <t>Miriam Soley Jamauca Eraso</t>
  </si>
  <si>
    <t>Monica Guerra</t>
  </si>
  <si>
    <t>Trinidad Zura Guerra</t>
  </si>
  <si>
    <t>Willinso Moreno Mosquera</t>
  </si>
  <si>
    <t>Yimy Hernan Alvarez Muñoz</t>
  </si>
  <si>
    <t>Carlos Olmedo Guarín Curbelo</t>
  </si>
  <si>
    <t>Fernando Rafael Ayala</t>
  </si>
  <si>
    <t>Ana Carolina Dib Reina</t>
  </si>
  <si>
    <t>Cicerón González García</t>
  </si>
  <si>
    <t>Hernando Pinzón Cardozo</t>
  </si>
  <si>
    <t>Didier Tarache Hernández</t>
  </si>
  <si>
    <t>Argencio Alvarado Marín</t>
  </si>
  <si>
    <t>Alexander Silva Archila</t>
  </si>
  <si>
    <t>Rafael Leonardo Carvajal</t>
  </si>
  <si>
    <t>Adad Besael Alvarado</t>
  </si>
  <si>
    <t>Flavio Hernández Duarte</t>
  </si>
  <si>
    <t>Carlos Oscar García López</t>
  </si>
  <si>
    <t>Víctor Oswaldo Infante Méndez</t>
  </si>
  <si>
    <t>Sandra Milena Beltrán Anzola</t>
  </si>
  <si>
    <t>Luis Armando Guarín Curvelo</t>
  </si>
  <si>
    <t>Carmen Lorza Perdomo</t>
  </si>
  <si>
    <t>Eloísa Briceño Chipiaje</t>
  </si>
  <si>
    <t>Luz Edilma Bueno Gaitan</t>
  </si>
  <si>
    <t>Carlos Eduardo Castillo Alvarado</t>
  </si>
  <si>
    <t>Elmer Livio Portilla Ruiz</t>
  </si>
  <si>
    <t>Oscar Eduardo Daza Joaquí</t>
  </si>
  <si>
    <t>Álvaro Herrera Ortiz</t>
  </si>
  <si>
    <t>Wilson Eduardo Ladino Mora</t>
  </si>
  <si>
    <t>Álvaro Humberto  Muñoz Ruiz</t>
  </si>
  <si>
    <t>Esperanza Rodriguez Castilla</t>
  </si>
  <si>
    <t>Melvino Izquierdo Yavinape</t>
  </si>
  <si>
    <t>Negda Magally Ortiz Pava</t>
  </si>
  <si>
    <t>Octavio de Jesus Bedoya Florez</t>
  </si>
  <si>
    <t>Omar Leonardo Oliveros</t>
  </si>
  <si>
    <t>Wilfredo Andrés López Braga</t>
  </si>
  <si>
    <t>Oscar Yhony Grajales Muñoz</t>
  </si>
  <si>
    <t>Wilson Alberto Cifuentes Peña</t>
  </si>
  <si>
    <t>Yhon Fredy Grajales Muñoz</t>
  </si>
  <si>
    <t>Javier Adolfo Quiñones Silva</t>
  </si>
  <si>
    <t>Orlando González Luzardo</t>
  </si>
  <si>
    <t>Ninfa Esther Rodríguez Valencia</t>
  </si>
  <si>
    <t>José Isidro Fernandez Castro.</t>
  </si>
  <si>
    <t>Wilfredo López Souza</t>
  </si>
  <si>
    <t>Umar Cruz Pizarro</t>
  </si>
  <si>
    <t>Leslee Reina Montenegro</t>
  </si>
  <si>
    <t>Eduwin E. Rincón Torres</t>
  </si>
  <si>
    <t>Ian Carlos Ruiz Rey</t>
  </si>
  <si>
    <t>Adriana Montilla González</t>
  </si>
  <si>
    <t>Daniela Doria N.</t>
  </si>
  <si>
    <t>Gil Alberto Gómez Oliveros</t>
  </si>
  <si>
    <t>Héctor Enrique Medina Medina</t>
  </si>
  <si>
    <t>Pedro V. Rodríguez Pereira</t>
  </si>
  <si>
    <t>Abimael Enrique Hernandez  Narvaez</t>
  </si>
  <si>
    <t>María Carolina Therán Mena</t>
  </si>
  <si>
    <t>María Margarita Mena Restrepo</t>
  </si>
  <si>
    <t>Felipe Fernando Angulo García</t>
  </si>
  <si>
    <t>Carmen Alicia Pérez Gutierez</t>
  </si>
  <si>
    <t>Orlando García</t>
  </si>
  <si>
    <t>Mario Chamorro</t>
  </si>
  <si>
    <t>Sinndy Pereira Muriel</t>
  </si>
  <si>
    <t>Mercedes Barraza Anillo</t>
  </si>
  <si>
    <t>Bernardino Reyes</t>
  </si>
  <si>
    <t>Wilber Villalba Alvarez</t>
  </si>
  <si>
    <t>Filian Alberto Mercado B.</t>
  </si>
  <si>
    <t>Oscar Luis Leones Arias</t>
  </si>
  <si>
    <t>Rafael Raymundo Lascarro Galeano</t>
  </si>
  <si>
    <t xml:space="preserve">Daynner Alexis Polo Fernandez </t>
  </si>
  <si>
    <t>luz Stella Rico</t>
  </si>
  <si>
    <t>Wilton Muñoz Ocampo</t>
  </si>
  <si>
    <t>Luis Carlos Rincón Cadena</t>
  </si>
  <si>
    <t>leover Escobar Muñoz</t>
  </si>
  <si>
    <t>Julio Cesar Carrillo Andrade</t>
  </si>
  <si>
    <t>Bellanira García</t>
  </si>
  <si>
    <t>Carlos Julio Benitez Valencia</t>
  </si>
  <si>
    <t>Yadira Gaitán Poloche</t>
  </si>
  <si>
    <t>Humberto Anibal Patiño Giraldo</t>
  </si>
  <si>
    <t>Luz Stella Salazar  Morales</t>
  </si>
  <si>
    <t>Duberney Gaviria</t>
  </si>
  <si>
    <t>Edison Sabogal Molano</t>
  </si>
  <si>
    <t>Carlos Farith Perdomo Lozada</t>
  </si>
  <si>
    <t>Erica Ospina Correa</t>
  </si>
  <si>
    <t>Maria Yesica Muñoz Amaya</t>
  </si>
  <si>
    <t>Jedy Taruf Gómez</t>
  </si>
  <si>
    <t>Yudy Alape Tapiero</t>
  </si>
  <si>
    <t>Edelmira Cardenas Cuellar</t>
  </si>
  <si>
    <t>Ana María Galindo Vega</t>
  </si>
  <si>
    <t>Hanner Fernando Caicedo</t>
  </si>
  <si>
    <t>Mauricio Artunduaga Martinez</t>
  </si>
  <si>
    <t>Indhira Patricia Ramos Rojas</t>
  </si>
  <si>
    <t>Delly Carmenza Prieto Plazas</t>
  </si>
  <si>
    <t>Edgar Rivera Tique</t>
  </si>
  <si>
    <t>Fernando Penagos Guzmán</t>
  </si>
  <si>
    <t>Abraham López Ferro</t>
  </si>
  <si>
    <t>Erica Marcela Cotacio Rosas</t>
  </si>
  <si>
    <t>Cesar Tiberio Rincón Sánchez</t>
  </si>
  <si>
    <t>Omar Niño Rueda</t>
  </si>
  <si>
    <t>Diana Cristancho Rodríguez</t>
  </si>
  <si>
    <t>Luxora Cáceres Estepa</t>
  </si>
  <si>
    <t>Miguel Ángel Cruz Martínez</t>
  </si>
  <si>
    <t>Flor Marina Mojica Suárez</t>
  </si>
  <si>
    <t>Hugo Abel Muñoz Niño</t>
  </si>
  <si>
    <t>Adrián Papilla Rondón</t>
  </si>
  <si>
    <t>Águdea Rincón Espinel</t>
  </si>
  <si>
    <t>Alberto Plata Rojas</t>
  </si>
  <si>
    <t>Ana Isbelia Rosas Estupiñan</t>
  </si>
  <si>
    <t>Aura Prada Hernández</t>
  </si>
  <si>
    <t>Arturo Moreno Perez</t>
  </si>
  <si>
    <t>Calixto Raúl Araujo Monroy</t>
  </si>
  <si>
    <t>Carlos Andrés Rosero Cáceres</t>
  </si>
  <si>
    <t>Carlos Alberto Gaitán Reyes</t>
  </si>
  <si>
    <t>Carlos Yesid Fajardo Quintero</t>
  </si>
  <si>
    <t>Celso Norberto Ramos Aya</t>
  </si>
  <si>
    <t>Daniel Ángel Ramírez</t>
  </si>
  <si>
    <t>Cristian Orlando Manrique Romero</t>
  </si>
  <si>
    <t>Daniel Arturo Martínez Luna</t>
  </si>
  <si>
    <t>Diana Carolina Peralta Delgadillo</t>
  </si>
  <si>
    <t>Diana María López Rentería</t>
  </si>
  <si>
    <t>Dora Josefa Pérez Hernández</t>
  </si>
  <si>
    <t>Edinson Guzmán Arias</t>
  </si>
  <si>
    <t>Fabián Ricardo Páez Gaviria</t>
  </si>
  <si>
    <t>Francisco José Camargo Corena</t>
  </si>
  <si>
    <t>Francisco Gallo Martinelly</t>
  </si>
  <si>
    <t>Giovanny Benítez Olmos</t>
  </si>
  <si>
    <t>Guillermo Fausto Cruz Pérez</t>
  </si>
  <si>
    <t>Herberth Castillo Vasquez</t>
  </si>
  <si>
    <t xml:space="preserve">Herminson Trujillo Lozano </t>
  </si>
  <si>
    <t>Herin Fernando Albarracín Sarmiento</t>
  </si>
  <si>
    <t>Irene Cecilia Rojas Acosta</t>
  </si>
  <si>
    <t>Jacqueline Álvarez Rendón</t>
  </si>
  <si>
    <t>Jaime Raúl Henández García</t>
  </si>
  <si>
    <t>Jaime Useche Ramírez</t>
  </si>
  <si>
    <t>Jorge Armando Pérez Ortiz</t>
  </si>
  <si>
    <t>Jorge Argemiro Peñuela Castro</t>
  </si>
  <si>
    <t>Johonny Alexander Caicedo Hinestroza</t>
  </si>
  <si>
    <t>John Carlos Palta</t>
  </si>
  <si>
    <t>Jhosimar Eidelbeth Mosquera Hurtado</t>
  </si>
  <si>
    <t>Jorge Eliecer Quitían Cortés</t>
  </si>
  <si>
    <t>Jorge Emiro Quiroz Tietjen</t>
  </si>
  <si>
    <t>Jorge Piasca Mejía</t>
  </si>
  <si>
    <t>José Ángel Velasco</t>
  </si>
  <si>
    <t>Jorge Leonardo Ortega Torres</t>
  </si>
  <si>
    <t>Julio Iván Moreno Acosta</t>
  </si>
  <si>
    <t>Lucy Moreno Izquierdo</t>
  </si>
  <si>
    <t>Luis Alfonso Canedo Restrepo</t>
  </si>
  <si>
    <t>Luis Alexander Carvajal Torres</t>
  </si>
  <si>
    <t>Luis Eduardo Quintana Sanjuán</t>
  </si>
  <si>
    <t>Luz Amparo Quitían Cortés</t>
  </si>
  <si>
    <t>Luz Empir Velásquez Camargo</t>
  </si>
  <si>
    <t>Manuel Manosalva Espinel</t>
  </si>
  <si>
    <t>Magdalena Carvajal Moreno</t>
  </si>
  <si>
    <t>María Aby Cortés</t>
  </si>
  <si>
    <t>Marco Augusto Clavijo Guevara</t>
  </si>
  <si>
    <t>María Cristina Muñoz Alaje</t>
  </si>
  <si>
    <t>María Esther Acevedo Yepes</t>
  </si>
  <si>
    <t>María Lucia Ramírez Castañeda</t>
  </si>
  <si>
    <t>MarÍa Mercedes Alarcón de Plata</t>
  </si>
  <si>
    <t>Marleys Patricia Melendez More</t>
  </si>
  <si>
    <t>Marlene Herrera Romero</t>
  </si>
  <si>
    <t>Martha Isabel Rodríguez Calvo</t>
  </si>
  <si>
    <t>Martha Cecilia Salas Guzmán</t>
  </si>
  <si>
    <t>Martha Ester Reyes Gómez</t>
  </si>
  <si>
    <t>Máxima Conde Caro</t>
  </si>
  <si>
    <t>Miguel Ángel Holguín Suarez</t>
  </si>
  <si>
    <t>Miryam Cecilia Garavito Rojas</t>
  </si>
  <si>
    <t>Nohemí Rocío Delgado</t>
  </si>
  <si>
    <t>Nuvia Estella Holguín López</t>
  </si>
  <si>
    <t>Orlando Perdomo Escandón</t>
  </si>
  <si>
    <t>Orlando Rodríguez Hernández</t>
  </si>
  <si>
    <t>Raúl Hernán García Mejía</t>
  </si>
  <si>
    <t>Robinson Martínez Cuellar</t>
  </si>
  <si>
    <t>Rosady Silva Archila</t>
  </si>
  <si>
    <t>Rosa Paola Peñuela Madero</t>
  </si>
  <si>
    <t>Sandra Blanco Zuñiga</t>
  </si>
  <si>
    <t>Ruby Rocio Rodríguez Puentes</t>
  </si>
  <si>
    <t>Roxemberg Rozo Sánchez</t>
  </si>
  <si>
    <t>Silvana Nathaly Olaya Rojas</t>
  </si>
  <si>
    <t>Seebol Oriana Giraldo Gómez</t>
  </si>
  <si>
    <t>Washintong Martí Agga Gimaido</t>
  </si>
  <si>
    <t>William Alexander Velandia Alvarado</t>
  </si>
  <si>
    <t>Wilson Alberto Hamburguer</t>
  </si>
  <si>
    <t>Yeinis Aned Tamara Trilleras</t>
  </si>
  <si>
    <t>Yuleidis Arrieta Hernández</t>
  </si>
  <si>
    <t>Zoila Mileidi Merchán Rico</t>
  </si>
  <si>
    <t>Carlos Javier Betancourt Molina</t>
  </si>
  <si>
    <t>Geiler Ferney Oropeza Vargas</t>
  </si>
  <si>
    <t>Astrid Carolina Blanquiceth Montaño</t>
  </si>
  <si>
    <t>Elsy Fanny Melo González</t>
  </si>
  <si>
    <t>Esther Patricia Venté Torres</t>
  </si>
  <si>
    <t>Frank Stiven Quiñones Riascos</t>
  </si>
  <si>
    <t>Harlington Dominguez Gruesso</t>
  </si>
  <si>
    <t xml:space="preserve">Jair Iturre Cabezas </t>
  </si>
  <si>
    <t>Madalis  Potes Mina</t>
  </si>
  <si>
    <t>María del Carmen Hurtado</t>
  </si>
  <si>
    <t>María Elcina Valencia Córdoba</t>
  </si>
  <si>
    <t>Saul Monard Díaz Granados</t>
  </si>
  <si>
    <t>Trismila Rentería De Mosquera</t>
  </si>
  <si>
    <t>Juan Isidro Perlaza Riascos</t>
  </si>
  <si>
    <t>Danny Mauricio Vanegas Angulo</t>
  </si>
  <si>
    <t>Hugo Fernando Orjuela Calderón</t>
  </si>
  <si>
    <t>Julián Danilo Londoño Navarro</t>
  </si>
  <si>
    <t>Leydi Zulie Mora Jaramillo</t>
  </si>
  <si>
    <t>Luz Ayde Moncayo Giraldo</t>
  </si>
  <si>
    <t>Ángela Lucía Chaguala Rodríguez</t>
  </si>
  <si>
    <t>Diego Fernando Lozada</t>
  </si>
  <si>
    <t>Jhina Alexandra Hernández Ospina</t>
  </si>
  <si>
    <t>Eduardo Montenegro</t>
  </si>
  <si>
    <t>Julián Correa</t>
  </si>
  <si>
    <t>Juliana Arcos Vélez</t>
  </si>
  <si>
    <t>Rosario Murillo Aguierre</t>
  </si>
  <si>
    <t>Edinson Tello Bedon</t>
  </si>
  <si>
    <t>Stella Amparo Villota</t>
  </si>
  <si>
    <t>Lucía Cedeño Lozano</t>
  </si>
  <si>
    <t>Geovanna Hernández Villa</t>
  </si>
  <si>
    <t>Alfredo Cardozo</t>
  </si>
  <si>
    <t>Carlos Arturo Villegas</t>
  </si>
  <si>
    <t>Carolina Gravenhorst Bohhoruqez</t>
  </si>
  <si>
    <t>César Tulio Castro</t>
  </si>
  <si>
    <t>Diana Carolina Montenegro</t>
  </si>
  <si>
    <t>Edna Margarita Rojas Cortes</t>
  </si>
  <si>
    <t>Elizabeth Martínez  Ibata</t>
  </si>
  <si>
    <t>Felipe Vallecilla Campo</t>
  </si>
  <si>
    <t>Ines Elena Fernández Urban</t>
  </si>
  <si>
    <t>Lucy Janeth Rodríguez</t>
  </si>
  <si>
    <t>Magnolia Hernándes Ospina</t>
  </si>
  <si>
    <t>Marcela Bautista Delgado</t>
  </si>
  <si>
    <t>Marco Fidel Suárez Arciniegas</t>
  </si>
  <si>
    <t>Martha Claudia Arias Davila</t>
  </si>
  <si>
    <t>Myriam Suárez Bustos</t>
  </si>
  <si>
    <t>Octavio Enrique Ortega Fandiño</t>
  </si>
  <si>
    <t>Paul David Capote Zamora</t>
  </si>
  <si>
    <t>Ana Irina Zaraza Quinayás</t>
  </si>
  <si>
    <t>Beatriz Eugenia Bustamante Arce</t>
  </si>
  <si>
    <t>Jhonatan Lozano Palomares</t>
  </si>
  <si>
    <t>Jorge Melo Valderrama</t>
  </si>
  <si>
    <t>Juan Pablo Mosquera Trujillo</t>
  </si>
  <si>
    <t>María Teresa Duque González</t>
  </si>
  <si>
    <t>Martha Constanza Cuellar Soto</t>
  </si>
  <si>
    <t>Maryoly León Hormiga</t>
  </si>
  <si>
    <t>Mery Elcy Cano Nuñez</t>
  </si>
  <si>
    <t>Omar Cuellar Silva</t>
  </si>
  <si>
    <t>Pablo Emilio Gamboa Peña</t>
  </si>
  <si>
    <t>Reinel Lugo Avila</t>
  </si>
  <si>
    <t>Sandra Patricia Cleves Rodriguez</t>
  </si>
  <si>
    <t>Yimi Fernando Losada Paya</t>
  </si>
  <si>
    <t>Zulay Yadira Vargas Muñoz</t>
  </si>
  <si>
    <t>Miguel Ángel  Rodríguez Cerón</t>
  </si>
  <si>
    <t>Jesus Armando Peña</t>
  </si>
  <si>
    <t>Haya Lady Villada</t>
  </si>
  <si>
    <t>Servio Anderson Villota</t>
  </si>
  <si>
    <t>Biviana Saturia Insuasty</t>
  </si>
  <si>
    <t>Nancy Margoth Montenegro Rodríguez</t>
  </si>
  <si>
    <t>Juan Carlos Martínez Hernández</t>
  </si>
  <si>
    <t>Aura Caicedo Luna</t>
  </si>
  <si>
    <t>Esperanza Del Carmen Córdoba Eraso</t>
  </si>
  <si>
    <t>Lady Patricia Córdoba Mora</t>
  </si>
  <si>
    <t>Gabriel Iván Parra Rosero</t>
  </si>
  <si>
    <t>Juan Miguel Albán</t>
  </si>
  <si>
    <t>Hugo Fernando Rosero Montenegro</t>
  </si>
  <si>
    <t>Adalix Yamileth Cultid Rosero</t>
  </si>
  <si>
    <t>María Angelina Benavides Castillo</t>
  </si>
  <si>
    <t>Claudia Lorena Garzón Vega</t>
  </si>
  <si>
    <t>Jose Alvaro Zambrano Gutiérrez</t>
  </si>
  <si>
    <t>Oscar Gerardo Salazar Genoy</t>
  </si>
  <si>
    <t>Asdrúbal Urbina</t>
  </si>
  <si>
    <t>Virginia del Carmen Vallejo Granja</t>
  </si>
  <si>
    <t>Carlos Eduardo López Dávila</t>
  </si>
  <si>
    <t>Paola Andrea Verdugo López</t>
  </si>
  <si>
    <t>Alfredo Villareal</t>
  </si>
  <si>
    <t>José Guillermo Revelo</t>
  </si>
  <si>
    <t>Janeth Elvira Ortega Caicedo</t>
  </si>
  <si>
    <t>Nelly Elizabeth Garzón Yepes</t>
  </si>
  <si>
    <t>Milton Andrés Reina</t>
  </si>
  <si>
    <t>Omar Villareal</t>
  </si>
  <si>
    <t>Diana Fuertes Torres</t>
  </si>
  <si>
    <t>María Paola Devries Yepez</t>
  </si>
  <si>
    <t>Jesús Eduardo Camacho Mora</t>
  </si>
  <si>
    <t>Carlos Alberto Mera Jiménez</t>
  </si>
  <si>
    <t>Carmen Amparo Lucumi Mejía</t>
  </si>
  <si>
    <t>Dalberto Balanta Mezú</t>
  </si>
  <si>
    <t>Deiby Yolima  Banguero Ararat</t>
  </si>
  <si>
    <t>Juan Manuel Lozada Gutiérrez</t>
  </si>
  <si>
    <t>Julián Pérez Arias</t>
  </si>
  <si>
    <t>Keyla Vanessa Bedoya Galindo</t>
  </si>
  <si>
    <t>Mario Vicente Montenegro Rodríguez</t>
  </si>
  <si>
    <t>Mayra Alejandra Restrepo Scarpetta</t>
  </si>
  <si>
    <t>Marcos Antonio Unigarro Montenegro</t>
  </si>
  <si>
    <t>Carlos Enrique Navia Torres</t>
  </si>
  <si>
    <t>Darwin Alejandro Arroyo Angulo</t>
  </si>
  <si>
    <t>Emerson Estacio Calzada</t>
  </si>
  <si>
    <t>Eugenio Cuero</t>
  </si>
  <si>
    <t>Frank Silva Vallecilla</t>
  </si>
  <si>
    <t>José William Ordoñez Arboleda</t>
  </si>
  <si>
    <t xml:space="preserve">Julia María Montaño </t>
  </si>
  <si>
    <t>Luis Carlos Biojó Tenorio</t>
  </si>
  <si>
    <t>María Emerita Ibarbo Ortiz</t>
  </si>
  <si>
    <t>Matilde Inés Castillo Alarcón</t>
  </si>
  <si>
    <t>Octavio Montes Arango</t>
  </si>
  <si>
    <t>Paola Andrea Navia Casanova</t>
  </si>
  <si>
    <t>Ramón Nogales Mesías</t>
  </si>
  <si>
    <t>William Alberto Casierra González</t>
  </si>
  <si>
    <t>William Eberto Quiñones Preciado</t>
  </si>
  <si>
    <t>Yesenia Valencia Ferrin</t>
  </si>
  <si>
    <t>Aura Alicia Naranjo Flechas</t>
  </si>
  <si>
    <t>Flor Esperanza Cuellar</t>
  </si>
  <si>
    <t>Ibeth Niño Manrique</t>
  </si>
  <si>
    <t>Jeaneth Fabiana Nossa Blanco</t>
  </si>
  <si>
    <t xml:space="preserve">Manuel José Saza Aguilar </t>
  </si>
  <si>
    <t>María Nancy Hurtado Orduz</t>
  </si>
  <si>
    <t>Soraya Gomez Pinzón</t>
  </si>
  <si>
    <t>Yaneth Duarte Sepulveda</t>
  </si>
  <si>
    <t>Nelson Fonseca Plazas</t>
  </si>
  <si>
    <t>Ángela María Sánchez Manchola</t>
  </si>
  <si>
    <t>Anabelly Alarcón Castellanos</t>
  </si>
  <si>
    <t>Blanca Stella Alegría Ocampo</t>
  </si>
  <si>
    <t>Edmundo Carvajal Burbano</t>
  </si>
  <si>
    <t>Emily Andrea Rengifo Añasco</t>
  </si>
  <si>
    <t>Gerardo Martínez Martínez</t>
  </si>
  <si>
    <t>Guillermo Enrique Santacruz Ruiz</t>
  </si>
  <si>
    <t>Gustavo Feris Perdomo</t>
  </si>
  <si>
    <t>Helena Sofía Uribe</t>
  </si>
  <si>
    <t xml:space="preserve">José Fernando Parra Torres </t>
  </si>
  <si>
    <t>Ladys Milena Mopán Palechor</t>
  </si>
  <si>
    <t>Lilia Beatriz Concha Torres</t>
  </si>
  <si>
    <t>Lilian Mapallo Tapia</t>
  </si>
  <si>
    <t>Luis Eduardo Latorre Nuñez</t>
  </si>
  <si>
    <t>Mabel Plaza Rivera</t>
  </si>
  <si>
    <t>Margarita Medina</t>
  </si>
  <si>
    <t>Myriam Carolina Delgado Medina</t>
  </si>
  <si>
    <t>Paola Andrea Joaquí Córdoba</t>
  </si>
  <si>
    <t>Paola Ivette Chaves Ortega</t>
  </si>
  <si>
    <t>Ruby Ramírez</t>
  </si>
  <si>
    <t>Víctor Emilio Elguedo Vega</t>
  </si>
  <si>
    <t>Yenny Ximena Bastidas Losada</t>
  </si>
  <si>
    <t>Diana Patricia Cano Velázques</t>
  </si>
  <si>
    <t>Doris Fernández Franco</t>
  </si>
  <si>
    <t>Gilder Eduar Belalcazar Delgado</t>
  </si>
  <si>
    <t>Rodier Herneser Quiñones</t>
  </si>
  <si>
    <t>RicardoAndrés Castro Ortega</t>
  </si>
  <si>
    <t>Winston Rivera Junior</t>
  </si>
  <si>
    <t>PACÍFICO1</t>
  </si>
  <si>
    <t>PACÍFICO2</t>
  </si>
  <si>
    <t>PACÍFICO3</t>
  </si>
  <si>
    <t>Kaherine Arteaga Díaz</t>
  </si>
  <si>
    <t>PACÍFICO4</t>
  </si>
  <si>
    <t>PACÍFICO5</t>
  </si>
  <si>
    <t>María Teresa Valencia</t>
  </si>
  <si>
    <t>PACÍFICO6</t>
  </si>
  <si>
    <t>PACÍFICO7</t>
  </si>
  <si>
    <t>Tobias Motta Corredor</t>
  </si>
  <si>
    <t>PACÍFICO8</t>
  </si>
  <si>
    <t>Yenny Rocio Berrio Jáuregui</t>
  </si>
  <si>
    <t>Reynaldo Cala Medina</t>
  </si>
  <si>
    <t>María Eugenia Artunduaga Taborda</t>
  </si>
  <si>
    <t>Willman Eliecer Flórez Arroyo</t>
  </si>
  <si>
    <t>José Adolfo Bernal Fonseca</t>
  </si>
  <si>
    <t>Arnulfo Basto Álvarez</t>
  </si>
  <si>
    <t>Martha Gutierrez Lobo</t>
  </si>
  <si>
    <t>Luis Augusto Daza Kelly</t>
  </si>
  <si>
    <t>Laura Guazá Rangel</t>
  </si>
  <si>
    <t>Julian Mauricio Camargo Gutierrez</t>
  </si>
  <si>
    <t>Alfonso Rueda Garzón</t>
  </si>
  <si>
    <t>Elluz Tatiana Pinilla Triana</t>
  </si>
  <si>
    <t>Fernando Tibaduiza Araque</t>
  </si>
  <si>
    <t>Fernando Martinez</t>
  </si>
  <si>
    <t>William Jones Prada</t>
  </si>
  <si>
    <t xml:space="preserve">María Tereza Cala Díaz </t>
  </si>
  <si>
    <t>Santiago Riveros Bolaños</t>
  </si>
  <si>
    <t>Alix Joya Palencia</t>
  </si>
  <si>
    <t>Yesmides Angarita Parra</t>
  </si>
  <si>
    <t>Myriam Parra De Angarita</t>
  </si>
  <si>
    <t>Johanna Sarmiento</t>
  </si>
  <si>
    <t>Zoraida Meneses Rondón</t>
  </si>
  <si>
    <t>Laura Maria Patiño Patiño</t>
  </si>
  <si>
    <t>Nataly Barragán Duarte</t>
  </si>
  <si>
    <t>Olga Patricia Becerra</t>
  </si>
  <si>
    <t>Liliana Maria Noriega Lora</t>
  </si>
  <si>
    <t>Favio Adolfo Calderón</t>
  </si>
  <si>
    <t>Oswaldo Villamizar Escobar</t>
  </si>
  <si>
    <t>Fredy Alexander Ferreira Castro</t>
  </si>
  <si>
    <t>Marleny Sanabria Cruz</t>
  </si>
  <si>
    <t>Fanny Lopez Prada</t>
  </si>
  <si>
    <t>Lizbeth Torres Acosta</t>
  </si>
  <si>
    <t>Carlos Fernando Uribe Camacho</t>
  </si>
  <si>
    <t>Gloria Elena Hoyos</t>
  </si>
  <si>
    <t>Camilo Eduardo Rodríguez Martínez</t>
  </si>
  <si>
    <t>Nelson Julián Villamizar</t>
  </si>
  <si>
    <t>Pedro Fabián Acosta</t>
  </si>
  <si>
    <t>Brenda Del Carmen Collazos</t>
  </si>
  <si>
    <t>Omaira Silva García</t>
  </si>
  <si>
    <t>Astrid Erhartt Pérez Castro</t>
  </si>
  <si>
    <t>Sheyla Lisseth Yurivilca Aguilar</t>
  </si>
  <si>
    <t>Jaime González García</t>
  </si>
  <si>
    <t>Rodolfo López Burbano</t>
  </si>
  <si>
    <t>Juan Pablo García Rodríguez</t>
  </si>
  <si>
    <t>Paula Pinzón Rubio</t>
  </si>
  <si>
    <t>Laura Paola Zarta Gutiérrez</t>
  </si>
  <si>
    <t>Fernando Otto Türk Rubiano</t>
  </si>
  <si>
    <t>Marina Vargas Rubio</t>
  </si>
  <si>
    <t>Yimi Arley Cobos Guzmán</t>
  </si>
  <si>
    <t>Abraham Edilberto Hidalgo Gallo</t>
  </si>
  <si>
    <t>Patricia Inés Torres Gómez</t>
  </si>
  <si>
    <t>Néstor Ariel Castro Sarmiento</t>
  </si>
  <si>
    <t>José Humberto Zuñiga Pérez</t>
  </si>
  <si>
    <t>Danilo Ernesto Ramírez García</t>
  </si>
  <si>
    <t>Iván Darío Díaz Castillo</t>
  </si>
  <si>
    <t>Marcela Alexandra González Esguerra</t>
  </si>
  <si>
    <t>Dora Carolina Rojas Rivera</t>
  </si>
  <si>
    <t>Diana Marcela Puerto Salamanca</t>
  </si>
  <si>
    <t>Yimmy Montenegro Sanz</t>
  </si>
  <si>
    <t>Luis Antonio Sandoval Gómez</t>
  </si>
  <si>
    <t>Servio Iván Romero Ávila</t>
  </si>
  <si>
    <t>Rubiela Mejia Mesa</t>
  </si>
  <si>
    <t>Mónica Alejandra Varela Peña</t>
  </si>
  <si>
    <t>Nasly Zuñiga Barrios</t>
  </si>
  <si>
    <t>Gina Alejandra Ahumada</t>
  </si>
  <si>
    <t>María Fernanda Sarmiento Pineda</t>
  </si>
  <si>
    <t>Olga Rocío Cárdenas Chaves</t>
  </si>
  <si>
    <t>Álvaro Andrés Martínez Muñoz</t>
  </si>
  <si>
    <t>Francia del Pilar Espitia Rodríguez</t>
  </si>
  <si>
    <t>Diana María Leguizamón Mendivelso</t>
  </si>
  <si>
    <t>Jorge Miguel  De La Ossa Navarro</t>
  </si>
  <si>
    <t>María Eva Quintana Pico</t>
  </si>
  <si>
    <t>Esperanza Padilla</t>
  </si>
  <si>
    <t>Jorge Isaac Santoyo Pinzón</t>
  </si>
  <si>
    <t>Oscar  Augusto Acevedo González</t>
  </si>
  <si>
    <t>Andrea Paola Espitia Solano</t>
  </si>
  <si>
    <t>Jose Israel Albarracín Córdoba</t>
  </si>
  <si>
    <t>Ramón Roberto Talavera Alvarado</t>
  </si>
  <si>
    <t>Giscar Javier Pardo Andrade</t>
  </si>
  <si>
    <t>Diego Alejandro Martínez Martínez</t>
  </si>
  <si>
    <t>Sandra Patricia Forero Guerrero</t>
  </si>
  <si>
    <t>María del Pilar Carlos Navarro</t>
  </si>
  <si>
    <t>Claudia Rojas Rivera</t>
  </si>
  <si>
    <t>Jorge Enrique Salazar</t>
  </si>
  <si>
    <t>Enrique Gonzalez Romero</t>
  </si>
  <si>
    <t>Sara Lorena Garcés Vega</t>
  </si>
  <si>
    <t>Jaime Amado Gaona</t>
  </si>
  <si>
    <t xml:space="preserve">Raul A. Pardo R. </t>
  </si>
  <si>
    <t>Norma Cecilia Rivera Cortés</t>
  </si>
  <si>
    <t>Divaldo Bernal Rodríguez</t>
  </si>
  <si>
    <t>Martha Cecilia Flórez Salgar</t>
  </si>
  <si>
    <t>Henry Moros Herrera</t>
  </si>
  <si>
    <t>Juan Manuel Araque Acevedo</t>
  </si>
  <si>
    <t>Jesús Saavedra Suárez</t>
  </si>
  <si>
    <t>Esneyder Gelves Ramírez</t>
  </si>
  <si>
    <t xml:space="preserve">Ludwing Barajas Mendoza </t>
  </si>
  <si>
    <t>Halime Holguín Bustos</t>
  </si>
  <si>
    <t>Yadira  Del Socorro Polo De Lobato</t>
  </si>
  <si>
    <t>Graciela Sansón De Hernández</t>
  </si>
  <si>
    <t>Milton Afanador Alvarado</t>
  </si>
  <si>
    <t>Alba Rocío  Tarazona Malpica</t>
  </si>
  <si>
    <t>Henry Navarro Grigalba</t>
  </si>
  <si>
    <t>Luis Sarabella Ibarguen Renteria</t>
  </si>
  <si>
    <t>Sergio Andrés Acosta Lozano</t>
  </si>
  <si>
    <t>Alfonso Becerra</t>
  </si>
  <si>
    <t>José Justiniano Mosquera Mosquera</t>
  </si>
  <si>
    <t>Gloria Mantilla Ramón</t>
  </si>
  <si>
    <t>Laura Marcela Toro Calderón</t>
  </si>
  <si>
    <t>José Ricardo Oviedo Valbuena</t>
  </si>
  <si>
    <t>Maria Alix Goméz Goméz</t>
  </si>
  <si>
    <t>Solvey del Carmén Malave Jaimes</t>
  </si>
  <si>
    <t>Laura Juliana García Rivera</t>
  </si>
  <si>
    <t>Mauricio Carvajal Acelas</t>
  </si>
  <si>
    <t>Jorge Juan Valencia Alzate</t>
  </si>
  <si>
    <t>Roger Gómez Virviescas</t>
  </si>
  <si>
    <t>Claudia Liliana Alarcón Remolina</t>
  </si>
  <si>
    <t>Claudia Patricia Cepeda Castaño</t>
  </si>
  <si>
    <t>Fray Yalid Bautista</t>
  </si>
  <si>
    <t>Diana Milena Yañez Vargas</t>
  </si>
  <si>
    <t>Manuel Eusebio Zárate Ortega</t>
  </si>
  <si>
    <t>Alvaro Fuentes Arevalo</t>
  </si>
  <si>
    <t>Edgar Orlando Galvis Rodríguez</t>
  </si>
  <si>
    <t>Faviola Silva Torres</t>
  </si>
  <si>
    <t>Nelfy Ojeda Martinez</t>
  </si>
  <si>
    <t>José Alejandro Navarro Claro</t>
  </si>
  <si>
    <t>María Elisa Carreño Luna</t>
  </si>
  <si>
    <t>Sergio Amaro Rueda González</t>
  </si>
  <si>
    <t>Ernesto Pérez Delgado</t>
  </si>
  <si>
    <t>Rosa Elena delgado</t>
  </si>
  <si>
    <t>Autberto Camargo Díaz</t>
  </si>
  <si>
    <t>Juan Bautista Carrillo Cano</t>
  </si>
  <si>
    <t>Nellyda Amparo Cárdenas Clavijo</t>
  </si>
  <si>
    <t>Iván Alfonso García Castañeda</t>
  </si>
  <si>
    <t>Alveiro Ramírez Angarita</t>
  </si>
  <si>
    <t>Martha Isabel Martínez Gamboa</t>
  </si>
  <si>
    <t>Kely Johana Vega Vacca</t>
  </si>
  <si>
    <t>Carmen Cecilia Rodríguez Lizarazo</t>
  </si>
  <si>
    <t>Doris Consuelo Mejía Rolón</t>
  </si>
  <si>
    <t>Jonny Armando Sánchez</t>
  </si>
  <si>
    <t>Ludy Stella Villamizar</t>
  </si>
  <si>
    <t>Sahira Lorena Rodríguez López</t>
  </si>
  <si>
    <t>Belcy Magnaly Daza Mendoza</t>
  </si>
  <si>
    <t>Jesus Eduardo Botelo Garavito</t>
  </si>
  <si>
    <t>Enrique Noe Lindarte Sierra</t>
  </si>
  <si>
    <t>Pedro Jesus León Rodríguez</t>
  </si>
  <si>
    <t>Sabrina del Plilar Perez Florez</t>
  </si>
  <si>
    <t>Freddy Mauricio Suárez Arismendi</t>
  </si>
  <si>
    <t>Nelson Emilio García Torres</t>
  </si>
  <si>
    <t>Pedro Martín  Castro Carvajal</t>
  </si>
  <si>
    <t>Pedro Vicente Cacua Bernal</t>
  </si>
  <si>
    <t>Edgar Orlando Godoy</t>
  </si>
  <si>
    <t>Ciro Alonso Villamizar Lizarazo</t>
  </si>
  <si>
    <t>Jaime Garbiras Gomez</t>
  </si>
  <si>
    <t>Catalina Maldonado Acevedo</t>
  </si>
  <si>
    <t>Héctor Julio Naval Rodaza</t>
  </si>
  <si>
    <t>Luis Alberto Meneses Santiago</t>
  </si>
  <si>
    <t>Trino Ortega</t>
  </si>
  <si>
    <t>Pedro Nel Rodríguez Aguilar</t>
  </si>
  <si>
    <t>Armando Garzón Hernández</t>
  </si>
  <si>
    <t>Jhon Jaime Montero Suarez</t>
  </si>
  <si>
    <t>Leonardo Francisco Galicia Vargas</t>
  </si>
  <si>
    <t>Ana Julia Salgado Horta</t>
  </si>
  <si>
    <t>Graciela Romero de Gutiérrez</t>
  </si>
  <si>
    <t>Aurelia Sánchez Sánchez</t>
  </si>
  <si>
    <t>Yeison Ernesto Gómez Escobar</t>
  </si>
  <si>
    <t>María Patricia Carrión Rondón</t>
  </si>
  <si>
    <t>Paula Andrea Tamayo Botero</t>
  </si>
  <si>
    <t>Angela Viviana Gomez</t>
  </si>
  <si>
    <t>Harvey Moreno Campos</t>
  </si>
  <si>
    <t>July Milena Vieda Pretel</t>
  </si>
  <si>
    <t>Sergio Villada Avendaño</t>
  </si>
  <si>
    <t>Claudia Patricia Montiel Castaño</t>
  </si>
  <si>
    <t>Victor Julio Meneses Peña</t>
  </si>
  <si>
    <t>José Adolfo Torres Rico</t>
  </si>
  <si>
    <t>Alexandra Ospina</t>
  </si>
  <si>
    <t>Lina Ocampo Henao</t>
  </si>
  <si>
    <t>July Catherine Benitez</t>
  </si>
  <si>
    <t>Adriana Gonzalez Barrefo</t>
  </si>
  <si>
    <t>Kelys Adriana Diaz</t>
  </si>
  <si>
    <t>Derly Andrea Parrado Acosta</t>
  </si>
  <si>
    <t>Martha Velandia</t>
  </si>
  <si>
    <t>Dora Teresa Villanueva</t>
  </si>
  <si>
    <t>Victor Tulio Ramirez</t>
  </si>
  <si>
    <t>Lina María Betancourt García</t>
  </si>
  <si>
    <t>Fabio Lozano Varón</t>
  </si>
  <si>
    <t>Tirsa Eleonora Triana</t>
  </si>
  <si>
    <t>Olga Consuelo Vargas</t>
  </si>
  <si>
    <t>Martha Zoraida García Páez</t>
  </si>
  <si>
    <t>Miller Ardila Estupiñan</t>
  </si>
  <si>
    <t>Luis Danilo Castillo Fontecha</t>
  </si>
  <si>
    <t>Gustavo Triviño Acero</t>
  </si>
  <si>
    <t>Javier Felipe Rodríguez Wilches</t>
  </si>
  <si>
    <t>Lina Constanza Rodríguez Suarez</t>
  </si>
  <si>
    <t>Yency Constanza Tiga Vargas</t>
  </si>
  <si>
    <t>Yesica Acero Acero</t>
  </si>
  <si>
    <t>Stella García  Mateus</t>
  </si>
  <si>
    <t>Felipe Morales Calvache</t>
  </si>
  <si>
    <t>Juan Carlos Pérez Tovar</t>
  </si>
  <si>
    <t>Luz  Yarime Coy Guerrero</t>
  </si>
  <si>
    <t>Liliana Alexandra Sossa Vivas</t>
  </si>
  <si>
    <t>Gloria Esperanza Ramírez Montejo</t>
  </si>
  <si>
    <t xml:space="preserve">Hector Daniel Cortes Pirazan </t>
  </si>
  <si>
    <t>Sandra Magaly Diaz Pinedo</t>
  </si>
  <si>
    <t>Nelly Sol Cárdenas</t>
  </si>
  <si>
    <t>Elizabeth Malagón Saenz</t>
  </si>
  <si>
    <t>Guillermo León Castillo Estevez</t>
  </si>
  <si>
    <t>Gloria Cárdenas</t>
  </si>
  <si>
    <t>Hector Orlando Fonseca</t>
  </si>
  <si>
    <t>Diego Fernando Rojas Parra</t>
  </si>
  <si>
    <t>Marilyn Silva Moreno</t>
  </si>
  <si>
    <t>Elvia Stella Martinez Bejarano</t>
  </si>
  <si>
    <t>Ana Rocío Molano Garzón</t>
  </si>
  <si>
    <t>Martha Clemencia Gutierrez Blanco</t>
  </si>
  <si>
    <t>Libardo Alfredo Pardo Agudelo</t>
  </si>
  <si>
    <t>Marcela Maria Rojas Henao</t>
  </si>
  <si>
    <t>Simeón Martinez Candil</t>
  </si>
  <si>
    <t>Fernanda Rodriguez Hernández</t>
  </si>
  <si>
    <t>Nubia Stella Reina Arce</t>
  </si>
  <si>
    <t>Gustavo Mora Guevara</t>
  </si>
  <si>
    <t>José Gregorio Villamil Pérez</t>
  </si>
  <si>
    <t>Jerson Eliab Cardona Nupan</t>
  </si>
  <si>
    <t>Jaime Ernesto Sandoval Nieves</t>
  </si>
  <si>
    <t>Sandra Janeth Monroy Quintero</t>
  </si>
  <si>
    <t>Claudia Ximena Rojas Herrera</t>
  </si>
  <si>
    <t>Alba Ludmila Reyes Gutierrez</t>
  </si>
  <si>
    <t>Sandra Patricia Bulla López</t>
  </si>
  <si>
    <t>Amilkar Carabalí Ararat</t>
  </si>
  <si>
    <t>Luis Fernando Arias Noreña</t>
  </si>
  <si>
    <t>Marylin Johana Vergara</t>
  </si>
  <si>
    <t>Noris Milena Soto Valderrama</t>
  </si>
  <si>
    <t>Elizabeth Cueto Pardo</t>
  </si>
  <si>
    <t>Martha Yaneth Lloreda Garía</t>
  </si>
  <si>
    <t>Gloria Marina Alfonso Peralta</t>
  </si>
  <si>
    <t>Pedro Gilberto Pulido Hernandez</t>
  </si>
  <si>
    <t>Hernándo Archila Glavis</t>
  </si>
  <si>
    <t>Nelson Eduardo Martínez Rozo</t>
  </si>
  <si>
    <t>Fredy Alexander Méndez</t>
  </si>
  <si>
    <t>PACÍFICO9</t>
  </si>
  <si>
    <t>CARIBE10</t>
  </si>
  <si>
    <t>ORIENTE1</t>
  </si>
  <si>
    <t>ORIENTE2</t>
  </si>
  <si>
    <t>Dario Rafael Llain Cruzado</t>
  </si>
  <si>
    <t xml:space="preserve">David Hernando Vides Quiroz </t>
  </si>
  <si>
    <t>Diego Nicolás Cantor Páez</t>
  </si>
  <si>
    <t>ORIENTE3</t>
  </si>
  <si>
    <t>Fabio Elvis García Arredondo</t>
  </si>
  <si>
    <t>Fernando Anibal Pérez Quimbaya</t>
  </si>
  <si>
    <t>Fray Martín Gamboa Rojas</t>
  </si>
  <si>
    <t>ORIENTE4</t>
  </si>
  <si>
    <t>Holger Alberto Mendoza Rico</t>
  </si>
  <si>
    <t>Hugo Forero Guerra</t>
  </si>
  <si>
    <t>ORIENTE5</t>
  </si>
  <si>
    <t>Jobana Carmona Camargo</t>
  </si>
  <si>
    <t>José Victor Sánchez</t>
  </si>
  <si>
    <t>Juan Ernesto Duarte Ballesteros</t>
  </si>
  <si>
    <t>Julio Cesar Aguillón</t>
  </si>
  <si>
    <t>ORIENTE6</t>
  </si>
  <si>
    <t>ORIENTE7</t>
  </si>
  <si>
    <t>ORIENTE8</t>
  </si>
  <si>
    <t>Sandra Marcela Peña</t>
  </si>
  <si>
    <t>Samuel Mauricio Camargo Ramírez</t>
  </si>
  <si>
    <t>Tanya Nguyen Barón Nieves</t>
  </si>
  <si>
    <t>CARIBE11</t>
  </si>
  <si>
    <t>ORIENTE9</t>
  </si>
  <si>
    <t>ORIENTE10</t>
  </si>
  <si>
    <t>Victor Hugo Garavito</t>
  </si>
  <si>
    <t>ORIENTE11</t>
  </si>
  <si>
    <t>Walter García</t>
  </si>
  <si>
    <t>Wilson Bejarano Hernández</t>
  </si>
  <si>
    <t>Wilson Gerardo Parra López</t>
  </si>
  <si>
    <t>Wilson Gilberto Cardozo Sánchez</t>
  </si>
  <si>
    <t>Yuddy Mireya Izquierdo Cabrera</t>
  </si>
  <si>
    <t>Mónica María García Gómez</t>
  </si>
  <si>
    <t>Miriam de Jesús Usuga Usuga</t>
  </si>
  <si>
    <t>Carlos Humberto Prado Ledesma</t>
  </si>
  <si>
    <t>Isabel Cristina Carvajal Duque</t>
  </si>
  <si>
    <t>Myladis Moya Cortes</t>
  </si>
  <si>
    <t>Ricardo Hernán Acosta Portillo</t>
  </si>
  <si>
    <t>Elys Johana Valoyes Mosquera</t>
  </si>
  <si>
    <t>Francia Elena Garcia Luna</t>
  </si>
  <si>
    <t>Yara Cecilia Diaz</t>
  </si>
  <si>
    <t>Fredy Puerta Areiza</t>
  </si>
  <si>
    <t>Yasiris Mosquera</t>
  </si>
  <si>
    <t>Alfredo Perez Medez</t>
  </si>
  <si>
    <t>Luis Carlos Restrepo Arboleda</t>
  </si>
  <si>
    <t>Maria Elena Gil Bedoya</t>
  </si>
  <si>
    <t>Andrés Mauricio Morales Duque</t>
  </si>
  <si>
    <t>Norbey Rincón de la Pava</t>
  </si>
  <si>
    <t>Francisco Octavio Rengifo Zapata</t>
  </si>
  <si>
    <t>Salvador Pinto Arias</t>
  </si>
  <si>
    <t>Yerli Karina López Reyes</t>
  </si>
  <si>
    <t>Alex Fabián Suárez Arce</t>
  </si>
  <si>
    <t>Paula Andrea Giraldo Escobar</t>
  </si>
  <si>
    <t>Alber Gañan Dávila</t>
  </si>
  <si>
    <t>Wilson Agudelo Arévalo</t>
  </si>
  <si>
    <t>Jorge Hernán López Mora</t>
  </si>
  <si>
    <t>Gloria Ines Paez</t>
  </si>
  <si>
    <t>Natalia Ramos Beltrán</t>
  </si>
  <si>
    <t>Johana Lopez</t>
  </si>
  <si>
    <t>Andres Fabián Garcés Mosquera</t>
  </si>
  <si>
    <t>Jimmy Alirio López Reyes</t>
  </si>
  <si>
    <t>Javier Hernán Arteaga Gómez</t>
  </si>
  <si>
    <t>Miguel Ángel Aguilar Londoño</t>
  </si>
  <si>
    <t>Diego Echeverry Rengifo</t>
  </si>
  <si>
    <t>Santiago Espinosa Chica</t>
  </si>
  <si>
    <t>Beatriz Alicia Vallejo Posada</t>
  </si>
  <si>
    <t>Sandra Milena Marulanda Bohórquez</t>
  </si>
  <si>
    <t>Juan David Marín Jaramillo</t>
  </si>
  <si>
    <t>Juan Carlos Hincapié Villegas</t>
  </si>
  <si>
    <t>Juliana Castaño Zapata</t>
  </si>
  <si>
    <t>Eduardo Ramírez Gutiérrez</t>
  </si>
  <si>
    <t>Beatriz Gómez Escobar</t>
  </si>
  <si>
    <t>Carolina Giraldo López</t>
  </si>
  <si>
    <t>Adriana Sierra Salazar</t>
  </si>
  <si>
    <t>Martha Isabel Chalarca Duque</t>
  </si>
  <si>
    <t>Ángela Mária Agudelo Ceballos</t>
  </si>
  <si>
    <t xml:space="preserve">Andrés Felipe Toro Arias </t>
  </si>
  <si>
    <t>Sandra Milena Paramo Posada</t>
  </si>
  <si>
    <t xml:space="preserve">Edison Sinisterra Arana </t>
  </si>
  <si>
    <t>Juan Diego Galvis</t>
  </si>
  <si>
    <t>Víctor Manuel Vélez Quirós</t>
  </si>
  <si>
    <t xml:space="preserve">Wilson Ancisar Sánchez Mejía </t>
  </si>
  <si>
    <t>Edison Eduardo Zapata Arroyave</t>
  </si>
  <si>
    <t xml:space="preserve">Henry Boris Palacios Palacios </t>
  </si>
  <si>
    <t>Flor Ángela Ramos Cárdenas</t>
  </si>
  <si>
    <t>Mercedes Emilse Cardona Ortiz</t>
  </si>
  <si>
    <t>Alonso Arguello Sanguino</t>
  </si>
  <si>
    <t>Miguel Antonio Marín Echeverry</t>
  </si>
  <si>
    <t>Liliana Yaneth Tabares Ruíz</t>
  </si>
  <si>
    <t>Alejandro Trujillo</t>
  </si>
  <si>
    <t>Jorge Alonso Camacho</t>
  </si>
  <si>
    <t>Edgar Mauricio Avella Patarroyo</t>
  </si>
  <si>
    <t>Margarita Agudelo</t>
  </si>
  <si>
    <t>Paula Milena Isaza</t>
  </si>
  <si>
    <t xml:space="preserve">Mauricio Carmona Rivera </t>
  </si>
  <si>
    <t>Martha Cecilia Cardona García</t>
  </si>
  <si>
    <t>María Aydde Tamayo Hincapié</t>
  </si>
  <si>
    <t>Jorge William Torres Zapata</t>
  </si>
  <si>
    <t>Yolanda Carvajal Quevedo</t>
  </si>
  <si>
    <t>Jesús Antonio Cárdenas Calderón</t>
  </si>
  <si>
    <t>Esther Lucia Zuluaga Duque</t>
  </si>
  <si>
    <t>Fabián Andrés Buitrago Gallego</t>
  </si>
  <si>
    <t>Humberto Alonso Gómez Muñoz</t>
  </si>
  <si>
    <t>Sebastian Antonio Restrepo</t>
  </si>
  <si>
    <t xml:space="preserve">Mauricio De Jesús García Cañas </t>
  </si>
  <si>
    <t xml:space="preserve">Jorge Enrique Gómez Arroyave </t>
  </si>
  <si>
    <t>Alberto Ignacio Patiño Molina</t>
  </si>
  <si>
    <t>Teresita Arroyave</t>
  </si>
  <si>
    <t>Luz Amparo Villegas Euse</t>
  </si>
  <si>
    <t>Maryolis Martínez</t>
  </si>
  <si>
    <t>Antonio Valencia</t>
  </si>
  <si>
    <t>Alexandra Ocampo</t>
  </si>
  <si>
    <t>María Victoria Jimenez Giraldo</t>
  </si>
  <si>
    <t>Diana María Montoya Pareja</t>
  </si>
  <si>
    <t>Yolima Villegas Perez</t>
  </si>
  <si>
    <t>Edgar Antonio Arroyave Londoño</t>
  </si>
  <si>
    <t>Sandra Patricia Muñoz López</t>
  </si>
  <si>
    <t>Gisela Hincapié Noreña</t>
  </si>
  <si>
    <t>Pedro Luis Castrillón Muñoz</t>
  </si>
  <si>
    <t>Jorge Humberto Patiño Ruiz</t>
  </si>
  <si>
    <t>Sebastián Trejos Mejia</t>
  </si>
  <si>
    <t>Inés Patricia Zorro Arellano</t>
  </si>
  <si>
    <t>Cristian Camilo Rodriguez Tapasco</t>
  </si>
  <si>
    <t>Carlos Augusto Garzón Osorio</t>
  </si>
  <si>
    <t>Luis Felipe Gómez Ossa</t>
  </si>
  <si>
    <t>César Augusto López</t>
  </si>
  <si>
    <t>Iván Olmedo Monsalve Morales</t>
  </si>
  <si>
    <t>Deiby Geovanny Ramirez Garcia</t>
  </si>
  <si>
    <t>Jackelin Castaño Cadavid</t>
  </si>
  <si>
    <t>Luz Adriana Ocampo Carmona</t>
  </si>
  <si>
    <t>Andrés Felipe La Rotta Naranjo</t>
  </si>
  <si>
    <t>Beatriz Eugenia Urrea</t>
  </si>
  <si>
    <t>Diego Franco Londoño</t>
  </si>
  <si>
    <t>Luz Adriana Sanz Cardona</t>
  </si>
  <si>
    <t>Ramiro Antonio Osorio Jaramillo</t>
  </si>
  <si>
    <t>Caroline Marín Ballesteros</t>
  </si>
  <si>
    <t>Luz Dary Gil</t>
  </si>
  <si>
    <t>Carlos Andres Benjumea Valencia</t>
  </si>
  <si>
    <t>Beatriz Helena restrepo</t>
  </si>
  <si>
    <t>Mauricio Lozano</t>
  </si>
  <si>
    <t>Felipe Alzate</t>
  </si>
  <si>
    <t>Leonardo Trejos</t>
  </si>
  <si>
    <t>Mónica Fernanda Hoyos Rendón</t>
  </si>
  <si>
    <t xml:space="preserve">Gilberto Cardona Lopez </t>
  </si>
  <si>
    <t>Claudia Patricia Aristizabal Vasquez</t>
  </si>
  <si>
    <t>Daniel Ricardo Mercado Arias</t>
  </si>
  <si>
    <t>Nathalia María Rendón</t>
  </si>
  <si>
    <t>Claudia Patricia López Marín</t>
  </si>
  <si>
    <t>Juan José Raigosa</t>
  </si>
  <si>
    <t>Juan Carlo Osorio Suarez</t>
  </si>
  <si>
    <t>Jorge Alexander Tabarquino Buitrago</t>
  </si>
  <si>
    <t>Antonio Arenas Rodríguez</t>
  </si>
  <si>
    <t>Sandra Milena Correa Montoya</t>
  </si>
  <si>
    <t>Uriel  cardona</t>
  </si>
  <si>
    <t>Genner Cruz Hernández</t>
  </si>
  <si>
    <t>Juan Gonzálo Trujillo</t>
  </si>
  <si>
    <t>Menhelberch Rendón Restrepo</t>
  </si>
  <si>
    <t>Andrés Felipe Hernández Sierra</t>
  </si>
  <si>
    <t>Mónica María Moreno Mora</t>
  </si>
  <si>
    <t>Alex Enrique Tapia Maturana</t>
  </si>
  <si>
    <t>Anatilde Castro Urrutia</t>
  </si>
  <si>
    <t>Andrés Felipe  Mosquera Moreno</t>
  </si>
  <si>
    <t>Ángel Alexis Rios Valencia</t>
  </si>
  <si>
    <t>Carlos  Nehemías  Salamandra  Martínez</t>
  </si>
  <si>
    <t>Daniel Adriano Abadía Herrera</t>
  </si>
  <si>
    <t>Fadilio Fines Conto García</t>
  </si>
  <si>
    <t>Jackson Ramírez Machado</t>
  </si>
  <si>
    <t>Juan Guillermo Ibarguen Ibarguen</t>
  </si>
  <si>
    <t>Karina Machado Monares</t>
  </si>
  <si>
    <t>Leidy Johana Palacios Palacios</t>
  </si>
  <si>
    <t>Leslie Johanna Valoyes Cuesta</t>
  </si>
  <si>
    <t>Luis Ernesto Molano Maya</t>
  </si>
  <si>
    <t>Nancy Lozano Cuesta</t>
  </si>
  <si>
    <t>Yira Margareth Acosta Andrade</t>
  </si>
  <si>
    <t>Esthefany Julieth Suarez</t>
  </si>
  <si>
    <t>Lina Clemencia Bedoya Rivera</t>
  </si>
  <si>
    <t>Juan Manuel Sarmiento Nova</t>
  </si>
  <si>
    <t>Pablo Alejandro Giraldo Jiménez</t>
  </si>
  <si>
    <t>Orlando Toro Ceballos</t>
  </si>
  <si>
    <t>Nelson Jhoan Ríos Vega</t>
  </si>
  <si>
    <t>Luis Alejandro Vanegas</t>
  </si>
  <si>
    <t>Miriam Cárdenas P</t>
  </si>
  <si>
    <t>Leidy Maria Arias</t>
  </si>
  <si>
    <t>Jubert Bonnie Palacio Casas</t>
  </si>
  <si>
    <t>Jaime Hernán Tejada Llano</t>
  </si>
  <si>
    <t>Marcos Cañola Ochoa</t>
  </si>
  <si>
    <t>Juan Carlos Tangarife Mira</t>
  </si>
  <si>
    <t>Astrid Graziano</t>
  </si>
  <si>
    <t>Carlos Julio Cárdenas Pineda</t>
  </si>
  <si>
    <t>Juliana Marcela López Acevedo</t>
  </si>
  <si>
    <t>Gonzalo De Jesus Hernández Aguirre</t>
  </si>
  <si>
    <t>Luis Alfonso Muñoz Pertuz</t>
  </si>
  <si>
    <t>Roberto Elias Mazo Espinel</t>
  </si>
  <si>
    <t>Henry Silva</t>
  </si>
  <si>
    <t>Clara Ines Velasquez</t>
  </si>
  <si>
    <t>CAFETERO1</t>
  </si>
  <si>
    <t>CAFETERO2</t>
  </si>
  <si>
    <t>Daycy Andrea Gaviria Ramírez</t>
  </si>
  <si>
    <t>Diego Mauricio Aguirre Rodríguez</t>
  </si>
  <si>
    <t>CAFETERO3</t>
  </si>
  <si>
    <t>Edwin Fernando Aristizabal Vásquez</t>
  </si>
  <si>
    <t>Emma Castaño</t>
  </si>
  <si>
    <t>Fabián Agusto Aristizabal Vásquez</t>
  </si>
  <si>
    <t>CAFETERO4</t>
  </si>
  <si>
    <t>Javier Darío Cadavid Rodríguez</t>
  </si>
  <si>
    <t>Jennyfer Hincapié</t>
  </si>
  <si>
    <t>Javier Loaiza</t>
  </si>
  <si>
    <t>John Darío Quiroz Erazo</t>
  </si>
  <si>
    <t>Juan Carlos Cardona Ríos</t>
  </si>
  <si>
    <t>Juan Pablo Gonzáles</t>
  </si>
  <si>
    <t>Julio César Brunal Jiménez</t>
  </si>
  <si>
    <t>CAFETERO5</t>
  </si>
  <si>
    <t>Luz Enith Rincón Rincón</t>
  </si>
  <si>
    <t>CAFETERO6</t>
  </si>
  <si>
    <t>Marlén Juliet Martínez</t>
  </si>
  <si>
    <t>Natalia Toro Ángel</t>
  </si>
  <si>
    <t>Nayith Said Quintana Rentería</t>
  </si>
  <si>
    <t>Nicolás Felipe Bueno</t>
  </si>
  <si>
    <t>CAFETERO7</t>
  </si>
  <si>
    <t>CARIBE12</t>
  </si>
  <si>
    <t>NOMBRE</t>
  </si>
  <si>
    <t>ARCHIVO</t>
  </si>
  <si>
    <t>AMAZONIA1</t>
  </si>
  <si>
    <t>AMAZONIA2</t>
  </si>
  <si>
    <t>AMAZONIA3</t>
  </si>
  <si>
    <t>AMAZONIA4</t>
  </si>
  <si>
    <t>AMAZONIA5</t>
  </si>
  <si>
    <t>AMAZONIA6</t>
  </si>
  <si>
    <t>AMAZONIA7</t>
  </si>
  <si>
    <t>AMAZONIA8</t>
  </si>
  <si>
    <t>AMAZONIA9</t>
  </si>
  <si>
    <t>AMAZONIA10</t>
  </si>
  <si>
    <t>AMAZONIA11</t>
  </si>
  <si>
    <t>AMAZONIA12</t>
  </si>
  <si>
    <t>Armida de Jesús Ortíz Escudero</t>
  </si>
</sst>
</file>

<file path=xl/styles.xml><?xml version="1.0" encoding="utf-8"?>
<styleSheet xmlns="http://schemas.openxmlformats.org/spreadsheetml/2006/main">
  <numFmts count="1">
    <numFmt numFmtId="164" formatCode="[$-C0A]General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/>
  </cellStyleXfs>
  <cellXfs count="78">
    <xf numFmtId="0" fontId="0" fillId="0" borderId="0" xfId="0"/>
    <xf numFmtId="0" fontId="4" fillId="0" borderId="3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horizontal="justify" vertical="justify" wrapText="1"/>
    </xf>
    <xf numFmtId="0" fontId="4" fillId="3" borderId="3" xfId="0" applyFont="1" applyFill="1" applyBorder="1" applyAlignment="1">
      <alignment horizontal="justify" wrapText="1"/>
    </xf>
    <xf numFmtId="0" fontId="0" fillId="2" borderId="3" xfId="0" applyFont="1" applyFill="1" applyBorder="1" applyAlignment="1">
      <alignment horizontal="left" vertical="justify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justify" vertical="justify" wrapText="1"/>
    </xf>
    <xf numFmtId="0" fontId="0" fillId="2" borderId="3" xfId="0" applyFont="1" applyFill="1" applyBorder="1" applyAlignment="1">
      <alignment horizontal="justify" vertical="justify" wrapText="1"/>
    </xf>
    <xf numFmtId="0" fontId="4" fillId="0" borderId="3" xfId="0" applyFont="1" applyFill="1" applyBorder="1" applyAlignment="1">
      <alignment horizontal="left" vertical="justify" wrapText="1"/>
    </xf>
    <xf numFmtId="0" fontId="0" fillId="0" borderId="3" xfId="0" applyFont="1" applyFill="1" applyBorder="1" applyAlignment="1">
      <alignment horizontal="left" vertical="justify" wrapText="1"/>
    </xf>
    <xf numFmtId="0" fontId="0" fillId="2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justify" vertical="justify" wrapText="1"/>
    </xf>
    <xf numFmtId="0" fontId="1" fillId="0" borderId="3" xfId="0" applyFont="1" applyFill="1" applyBorder="1" applyAlignment="1">
      <alignment horizontal="justify" vertical="justify" wrapText="1"/>
    </xf>
    <xf numFmtId="0" fontId="4" fillId="0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justify" vertical="justify" wrapText="1"/>
    </xf>
    <xf numFmtId="0" fontId="4" fillId="2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2" fillId="0" borderId="3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left" vertical="justify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justify" vertical="justify" wrapText="1"/>
    </xf>
    <xf numFmtId="0" fontId="0" fillId="2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justify" wrapText="1"/>
    </xf>
    <xf numFmtId="0" fontId="4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justify" wrapText="1"/>
    </xf>
    <xf numFmtId="0" fontId="4" fillId="2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justify" wrapText="1"/>
    </xf>
    <xf numFmtId="0" fontId="2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wrapText="1"/>
    </xf>
    <xf numFmtId="0" fontId="1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justify" vertical="justify" wrapText="1"/>
    </xf>
    <xf numFmtId="0" fontId="0" fillId="0" borderId="3" xfId="0" applyFont="1" applyBorder="1"/>
    <xf numFmtId="0" fontId="4" fillId="3" borderId="3" xfId="0" applyFont="1" applyFill="1" applyBorder="1" applyAlignment="1">
      <alignment horizontal="justify" vertical="justify" wrapText="1"/>
    </xf>
    <xf numFmtId="0" fontId="2" fillId="0" borderId="3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2" borderId="3" xfId="0" applyFont="1" applyFill="1" applyBorder="1" applyAlignment="1">
      <alignment horizontal="justify" wrapText="1"/>
    </xf>
    <xf numFmtId="0" fontId="0" fillId="0" borderId="3" xfId="0" applyFont="1" applyFill="1" applyBorder="1"/>
    <xf numFmtId="0" fontId="0" fillId="0" borderId="3" xfId="0" applyNumberFormat="1" applyFont="1" applyFill="1" applyBorder="1" applyAlignment="1">
      <alignment horizontal="justify" vertical="justify" wrapText="1"/>
    </xf>
    <xf numFmtId="0" fontId="0" fillId="0" borderId="3" xfId="0" applyFont="1" applyFill="1" applyBorder="1" applyAlignment="1">
      <alignment horizontal="justify" vertical="center" wrapText="1"/>
    </xf>
    <xf numFmtId="0" fontId="2" fillId="0" borderId="3" xfId="0" applyNumberFormat="1" applyFont="1" applyFill="1" applyBorder="1" applyAlignment="1">
      <alignment horizontal="justify" vertical="justify" wrapText="1"/>
    </xf>
    <xf numFmtId="0" fontId="0" fillId="5" borderId="3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justify" wrapText="1"/>
    </xf>
    <xf numFmtId="0" fontId="4" fillId="0" borderId="3" xfId="0" applyNumberFormat="1" applyFont="1" applyFill="1" applyBorder="1" applyAlignment="1">
      <alignment horizontal="justify" vertical="justify" wrapText="1"/>
    </xf>
    <xf numFmtId="0" fontId="0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/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justify" wrapText="1"/>
    </xf>
    <xf numFmtId="0" fontId="1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wrapText="1"/>
    </xf>
    <xf numFmtId="0" fontId="0" fillId="0" borderId="0" xfId="0" applyFill="1"/>
    <xf numFmtId="0" fontId="4" fillId="0" borderId="5" xfId="0" applyFont="1" applyBorder="1" applyAlignment="1">
      <alignment horizontal="justify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3">
    <cellStyle name="Excel Built-in Normal" xfId="2"/>
    <cellStyle name="Hipervínculo 2" xfId="1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2"/>
  <sheetViews>
    <sheetView tabSelected="1" zoomScaleNormal="100" workbookViewId="0">
      <selection activeCell="C24" sqref="C24"/>
    </sheetView>
  </sheetViews>
  <sheetFormatPr baseColWidth="10" defaultRowHeight="15" customHeight="1"/>
  <cols>
    <col min="1" max="1" width="49.42578125" customWidth="1"/>
    <col min="2" max="2" width="36.140625" style="71" customWidth="1"/>
  </cols>
  <sheetData>
    <row r="1" spans="1:2" ht="30" customHeight="1">
      <c r="A1" s="28" t="s">
        <v>1149</v>
      </c>
      <c r="B1" s="29" t="s">
        <v>1150</v>
      </c>
    </row>
    <row r="2" spans="1:2" ht="15" customHeight="1">
      <c r="A2" s="1" t="s">
        <v>117</v>
      </c>
      <c r="B2" s="73" t="s">
        <v>270</v>
      </c>
    </row>
    <row r="3" spans="1:2" ht="15" customHeight="1">
      <c r="A3" s="11" t="s">
        <v>391</v>
      </c>
      <c r="B3" s="73" t="s">
        <v>1151</v>
      </c>
    </row>
    <row r="4" spans="1:2" ht="15" customHeight="1">
      <c r="A4" s="13" t="s">
        <v>738</v>
      </c>
      <c r="B4" s="73" t="s">
        <v>928</v>
      </c>
    </row>
    <row r="5" spans="1:2" ht="15" customHeight="1">
      <c r="A5" s="11" t="s">
        <v>431</v>
      </c>
      <c r="B5" s="73" t="s">
        <v>1151</v>
      </c>
    </row>
    <row r="6" spans="1:2" ht="15" customHeight="1">
      <c r="A6" s="34" t="s">
        <v>353</v>
      </c>
      <c r="B6" s="73" t="s">
        <v>1151</v>
      </c>
    </row>
    <row r="7" spans="1:2" ht="15" customHeight="1">
      <c r="A7" s="1" t="s">
        <v>225</v>
      </c>
      <c r="B7" s="73" t="s">
        <v>270</v>
      </c>
    </row>
    <row r="8" spans="1:2" ht="15" customHeight="1">
      <c r="A8" s="30" t="s">
        <v>597</v>
      </c>
      <c r="B8" s="73" t="s">
        <v>678</v>
      </c>
    </row>
    <row r="9" spans="1:2" ht="15" customHeight="1">
      <c r="A9" s="2" t="s">
        <v>33</v>
      </c>
      <c r="B9" s="73" t="s">
        <v>951</v>
      </c>
    </row>
    <row r="10" spans="1:2" ht="15" customHeight="1">
      <c r="A10" s="34" t="s">
        <v>278</v>
      </c>
      <c r="B10" s="73" t="s">
        <v>1151</v>
      </c>
    </row>
    <row r="11" spans="1:2" ht="15" customHeight="1">
      <c r="A11" s="34" t="s">
        <v>440</v>
      </c>
      <c r="B11" s="73" t="s">
        <v>1151</v>
      </c>
    </row>
    <row r="12" spans="1:2" ht="15" customHeight="1">
      <c r="A12" s="11" t="s">
        <v>866</v>
      </c>
      <c r="B12" s="73" t="s">
        <v>928</v>
      </c>
    </row>
    <row r="13" spans="1:2" ht="15" customHeight="1">
      <c r="A13" s="46" t="s">
        <v>386</v>
      </c>
      <c r="B13" s="73" t="s">
        <v>1151</v>
      </c>
    </row>
    <row r="14" spans="1:2" ht="15" customHeight="1">
      <c r="A14" s="55" t="s">
        <v>1002</v>
      </c>
      <c r="B14" s="74" t="s">
        <v>1124</v>
      </c>
    </row>
    <row r="15" spans="1:2" ht="15" customHeight="1">
      <c r="A15" s="61" t="s">
        <v>441</v>
      </c>
      <c r="B15" s="73" t="s">
        <v>1151</v>
      </c>
    </row>
    <row r="16" spans="1:2" ht="15" customHeight="1">
      <c r="A16" s="1" t="s">
        <v>913</v>
      </c>
      <c r="B16" s="73" t="s">
        <v>928</v>
      </c>
    </row>
    <row r="17" spans="1:2" ht="15" customHeight="1">
      <c r="A17" s="54" t="s">
        <v>789</v>
      </c>
      <c r="B17" s="73" t="s">
        <v>928</v>
      </c>
    </row>
    <row r="18" spans="1:2" ht="15" customHeight="1">
      <c r="A18" s="26" t="s">
        <v>982</v>
      </c>
      <c r="B18" s="74" t="s">
        <v>1124</v>
      </c>
    </row>
    <row r="19" spans="1:2" ht="15" customHeight="1">
      <c r="A19" s="26" t="s">
        <v>1035</v>
      </c>
      <c r="B19" s="74" t="s">
        <v>1124</v>
      </c>
    </row>
    <row r="20" spans="1:2" ht="15" customHeight="1">
      <c r="A20" s="61" t="s">
        <v>442</v>
      </c>
      <c r="B20" s="73" t="s">
        <v>1151</v>
      </c>
    </row>
    <row r="21" spans="1:2" ht="15" customHeight="1">
      <c r="A21" s="2" t="s">
        <v>226</v>
      </c>
      <c r="B21" s="73" t="s">
        <v>270</v>
      </c>
    </row>
    <row r="22" spans="1:2" ht="15" customHeight="1">
      <c r="A22" s="26" t="s">
        <v>1018</v>
      </c>
      <c r="B22" s="74" t="s">
        <v>1124</v>
      </c>
    </row>
    <row r="23" spans="1:2" ht="15" customHeight="1">
      <c r="A23" s="3" t="s">
        <v>52</v>
      </c>
      <c r="B23" s="73" t="s">
        <v>270</v>
      </c>
    </row>
    <row r="24" spans="1:2" ht="15" customHeight="1">
      <c r="A24" s="1" t="s">
        <v>1088</v>
      </c>
      <c r="B24" s="74" t="s">
        <v>1124</v>
      </c>
    </row>
    <row r="25" spans="1:2" ht="15" customHeight="1">
      <c r="A25" s="26" t="s">
        <v>980</v>
      </c>
      <c r="B25" s="74" t="s">
        <v>1124</v>
      </c>
    </row>
    <row r="26" spans="1:2" ht="15" customHeight="1">
      <c r="A26" s="3" t="s">
        <v>51</v>
      </c>
      <c r="B26" s="73" t="s">
        <v>270</v>
      </c>
    </row>
    <row r="27" spans="1:2" ht="15" customHeight="1">
      <c r="A27" s="3" t="s">
        <v>227</v>
      </c>
      <c r="B27" s="73" t="s">
        <v>270</v>
      </c>
    </row>
    <row r="28" spans="1:2" ht="15" customHeight="1">
      <c r="A28" s="11" t="s">
        <v>313</v>
      </c>
      <c r="B28" s="73" t="s">
        <v>1151</v>
      </c>
    </row>
    <row r="29" spans="1:2" ht="15" customHeight="1">
      <c r="A29" s="34" t="s">
        <v>351</v>
      </c>
      <c r="B29" s="73" t="s">
        <v>1152</v>
      </c>
    </row>
    <row r="30" spans="1:2" ht="15" customHeight="1">
      <c r="A30" s="4" t="s">
        <v>127</v>
      </c>
      <c r="B30" s="73" t="s">
        <v>270</v>
      </c>
    </row>
    <row r="31" spans="1:2" ht="15" customHeight="1">
      <c r="A31" s="6" t="s">
        <v>1040</v>
      </c>
      <c r="B31" s="74" t="s">
        <v>1124</v>
      </c>
    </row>
    <row r="32" spans="1:2" ht="15" customHeight="1">
      <c r="A32" s="11" t="s">
        <v>863</v>
      </c>
      <c r="B32" s="73" t="s">
        <v>928</v>
      </c>
    </row>
    <row r="33" spans="1:2" ht="15" customHeight="1">
      <c r="A33" s="1" t="s">
        <v>202</v>
      </c>
      <c r="B33" s="73" t="s">
        <v>270</v>
      </c>
    </row>
    <row r="34" spans="1:2" ht="15" customHeight="1">
      <c r="A34" s="59" t="s">
        <v>793</v>
      </c>
      <c r="B34" s="73" t="s">
        <v>928</v>
      </c>
    </row>
    <row r="35" spans="1:2" ht="15" customHeight="1">
      <c r="A35" s="34" t="s">
        <v>279</v>
      </c>
      <c r="B35" s="73" t="s">
        <v>1152</v>
      </c>
    </row>
    <row r="36" spans="1:2" ht="15" customHeight="1">
      <c r="A36" s="34" t="s">
        <v>699</v>
      </c>
      <c r="B36" s="73" t="s">
        <v>928</v>
      </c>
    </row>
    <row r="37" spans="1:2" ht="15" customHeight="1">
      <c r="A37" s="5" t="s">
        <v>86</v>
      </c>
      <c r="B37" s="73" t="s">
        <v>270</v>
      </c>
    </row>
    <row r="38" spans="1:2" ht="15" customHeight="1">
      <c r="A38" s="31" t="s">
        <v>552</v>
      </c>
      <c r="B38" s="73" t="s">
        <v>678</v>
      </c>
    </row>
    <row r="39" spans="1:2" ht="15" customHeight="1">
      <c r="A39" s="6" t="s">
        <v>972</v>
      </c>
      <c r="B39" s="74" t="s">
        <v>1124</v>
      </c>
    </row>
    <row r="40" spans="1:2" ht="15" customHeight="1">
      <c r="A40" s="25" t="s">
        <v>606</v>
      </c>
      <c r="B40" s="73" t="s">
        <v>678</v>
      </c>
    </row>
    <row r="41" spans="1:2" ht="15" customHeight="1">
      <c r="A41" s="6" t="s">
        <v>179</v>
      </c>
      <c r="B41" s="73" t="s">
        <v>270</v>
      </c>
    </row>
    <row r="42" spans="1:2" ht="15" customHeight="1">
      <c r="A42" s="34" t="s">
        <v>706</v>
      </c>
      <c r="B42" s="73" t="s">
        <v>928</v>
      </c>
    </row>
    <row r="43" spans="1:2" ht="15" customHeight="1">
      <c r="A43" s="26" t="s">
        <v>1015</v>
      </c>
      <c r="B43" s="74" t="s">
        <v>1124</v>
      </c>
    </row>
    <row r="44" spans="1:2" ht="15" customHeight="1">
      <c r="A44" s="11" t="s">
        <v>756</v>
      </c>
      <c r="B44" s="73" t="s">
        <v>928</v>
      </c>
    </row>
    <row r="45" spans="1:2" ht="15" customHeight="1">
      <c r="A45" s="1" t="s">
        <v>95</v>
      </c>
      <c r="B45" s="73" t="s">
        <v>270</v>
      </c>
    </row>
    <row r="46" spans="1:2" ht="15" customHeight="1">
      <c r="A46" s="5" t="s">
        <v>228</v>
      </c>
      <c r="B46" s="73" t="s">
        <v>270</v>
      </c>
    </row>
    <row r="47" spans="1:2" ht="15" customHeight="1">
      <c r="A47" s="12" t="s">
        <v>809</v>
      </c>
      <c r="B47" s="73" t="s">
        <v>928</v>
      </c>
    </row>
    <row r="48" spans="1:2" ht="15" customHeight="1">
      <c r="A48" s="34" t="s">
        <v>365</v>
      </c>
      <c r="B48" s="73" t="s">
        <v>1152</v>
      </c>
    </row>
    <row r="49" spans="1:2" ht="15" customHeight="1">
      <c r="A49" s="6" t="s">
        <v>367</v>
      </c>
      <c r="B49" s="73" t="s">
        <v>1152</v>
      </c>
    </row>
    <row r="50" spans="1:2" ht="15" customHeight="1">
      <c r="A50" s="5" t="s">
        <v>229</v>
      </c>
      <c r="B50" s="73" t="s">
        <v>270</v>
      </c>
    </row>
    <row r="51" spans="1:2" ht="15" customHeight="1">
      <c r="A51" s="25" t="s">
        <v>333</v>
      </c>
      <c r="B51" s="73" t="s">
        <v>678</v>
      </c>
    </row>
    <row r="52" spans="1:2" ht="15" customHeight="1">
      <c r="A52" s="2" t="s">
        <v>822</v>
      </c>
      <c r="B52" s="73" t="s">
        <v>928</v>
      </c>
    </row>
    <row r="53" spans="1:2" ht="15" customHeight="1">
      <c r="A53" s="7" t="s">
        <v>38</v>
      </c>
      <c r="B53" s="73" t="s">
        <v>270</v>
      </c>
    </row>
    <row r="54" spans="1:2" ht="15" customHeight="1">
      <c r="A54" s="6" t="s">
        <v>915</v>
      </c>
      <c r="B54" s="73" t="s">
        <v>928</v>
      </c>
    </row>
    <row r="55" spans="1:2" ht="15" customHeight="1">
      <c r="A55" s="34" t="s">
        <v>346</v>
      </c>
      <c r="B55" s="73" t="s">
        <v>1152</v>
      </c>
    </row>
    <row r="56" spans="1:2" ht="15" customHeight="1">
      <c r="A56" s="2" t="s">
        <v>569</v>
      </c>
      <c r="B56" s="73" t="s">
        <v>678</v>
      </c>
    </row>
    <row r="57" spans="1:2" ht="15" customHeight="1">
      <c r="A57" s="34" t="s">
        <v>443</v>
      </c>
      <c r="B57" s="73" t="s">
        <v>1152</v>
      </c>
    </row>
    <row r="58" spans="1:2" ht="15" customHeight="1">
      <c r="A58" s="11" t="s">
        <v>850</v>
      </c>
      <c r="B58" s="73" t="s">
        <v>928</v>
      </c>
    </row>
    <row r="59" spans="1:2" ht="15" customHeight="1">
      <c r="A59" s="6" t="s">
        <v>424</v>
      </c>
      <c r="B59" s="73" t="s">
        <v>1152</v>
      </c>
    </row>
    <row r="60" spans="1:2" ht="15" customHeight="1">
      <c r="A60" s="1" t="s">
        <v>115</v>
      </c>
      <c r="B60" s="73" t="s">
        <v>270</v>
      </c>
    </row>
    <row r="61" spans="1:2" ht="15" customHeight="1">
      <c r="A61" s="1" t="s">
        <v>201</v>
      </c>
      <c r="B61" s="73" t="s">
        <v>270</v>
      </c>
    </row>
    <row r="62" spans="1:2" ht="15" customHeight="1">
      <c r="A62" s="1" t="s">
        <v>900</v>
      </c>
      <c r="B62" s="73" t="s">
        <v>928</v>
      </c>
    </row>
    <row r="63" spans="1:2" ht="15" customHeight="1">
      <c r="A63" s="32" t="s">
        <v>651</v>
      </c>
      <c r="B63" s="73" t="s">
        <v>678</v>
      </c>
    </row>
    <row r="64" spans="1:2" ht="15" customHeight="1">
      <c r="A64" s="1" t="s">
        <v>1089</v>
      </c>
      <c r="B64" s="74" t="s">
        <v>1124</v>
      </c>
    </row>
    <row r="65" spans="1:2" ht="15" customHeight="1">
      <c r="A65" s="11" t="s">
        <v>764</v>
      </c>
      <c r="B65" s="73" t="s">
        <v>928</v>
      </c>
    </row>
    <row r="66" spans="1:2" ht="15" customHeight="1">
      <c r="A66" s="26" t="s">
        <v>988</v>
      </c>
      <c r="B66" s="74" t="s">
        <v>1124</v>
      </c>
    </row>
    <row r="67" spans="1:2" ht="15" customHeight="1">
      <c r="A67" s="1" t="s">
        <v>1090</v>
      </c>
      <c r="B67" s="74" t="s">
        <v>1124</v>
      </c>
    </row>
    <row r="68" spans="1:2" ht="15" customHeight="1">
      <c r="A68" s="70" t="s">
        <v>1086</v>
      </c>
      <c r="B68" s="74" t="s">
        <v>1124</v>
      </c>
    </row>
    <row r="69" spans="1:2" ht="15" customHeight="1">
      <c r="A69" s="26" t="s">
        <v>1059</v>
      </c>
      <c r="B69" s="74" t="s">
        <v>1124</v>
      </c>
    </row>
    <row r="70" spans="1:2" ht="15" customHeight="1">
      <c r="A70" s="6" t="s">
        <v>1005</v>
      </c>
      <c r="B70" s="74" t="s">
        <v>1124</v>
      </c>
    </row>
    <row r="71" spans="1:2" ht="15" customHeight="1">
      <c r="A71" s="6" t="s">
        <v>975</v>
      </c>
      <c r="B71" s="74" t="s">
        <v>1124</v>
      </c>
    </row>
    <row r="72" spans="1:2" ht="15" customHeight="1">
      <c r="A72" s="1" t="s">
        <v>1091</v>
      </c>
      <c r="B72" s="74" t="s">
        <v>1124</v>
      </c>
    </row>
    <row r="73" spans="1:2" ht="15" customHeight="1">
      <c r="A73" s="34" t="s">
        <v>280</v>
      </c>
      <c r="B73" s="73" t="s">
        <v>1152</v>
      </c>
    </row>
    <row r="74" spans="1:2" ht="15" customHeight="1">
      <c r="A74" s="2" t="s">
        <v>30</v>
      </c>
      <c r="B74" s="73" t="s">
        <v>270</v>
      </c>
    </row>
    <row r="75" spans="1:2" ht="15" customHeight="1">
      <c r="A75" s="34" t="s">
        <v>281</v>
      </c>
      <c r="B75" s="73" t="s">
        <v>1152</v>
      </c>
    </row>
    <row r="76" spans="1:2" ht="15" customHeight="1">
      <c r="A76" s="33" t="s">
        <v>541</v>
      </c>
      <c r="B76" s="73" t="s">
        <v>678</v>
      </c>
    </row>
    <row r="77" spans="1:2" ht="15" customHeight="1">
      <c r="A77" s="55" t="s">
        <v>1004</v>
      </c>
      <c r="B77" s="74" t="s">
        <v>1124</v>
      </c>
    </row>
    <row r="78" spans="1:2" ht="15" customHeight="1">
      <c r="A78" s="34" t="s">
        <v>650</v>
      </c>
      <c r="B78" s="73" t="s">
        <v>678</v>
      </c>
    </row>
    <row r="79" spans="1:2" ht="15" customHeight="1">
      <c r="A79" s="11" t="s">
        <v>856</v>
      </c>
      <c r="B79" s="73" t="s">
        <v>928</v>
      </c>
    </row>
    <row r="80" spans="1:2" ht="15" customHeight="1">
      <c r="A80" s="8" t="s">
        <v>145</v>
      </c>
      <c r="B80" s="73" t="s">
        <v>270</v>
      </c>
    </row>
    <row r="81" spans="1:2" ht="15" customHeight="1">
      <c r="A81" s="63" t="s">
        <v>1080</v>
      </c>
      <c r="B81" s="74" t="s">
        <v>1124</v>
      </c>
    </row>
    <row r="82" spans="1:2" ht="15" customHeight="1">
      <c r="A82" s="11" t="s">
        <v>309</v>
      </c>
      <c r="B82" s="73" t="s">
        <v>1152</v>
      </c>
    </row>
    <row r="83" spans="1:2" ht="15" customHeight="1">
      <c r="A83" s="6" t="s">
        <v>1039</v>
      </c>
      <c r="B83" s="74" t="s">
        <v>1124</v>
      </c>
    </row>
    <row r="84" spans="1:2" ht="15" customHeight="1">
      <c r="A84" s="34" t="s">
        <v>350</v>
      </c>
      <c r="B84" s="73" t="s">
        <v>1153</v>
      </c>
    </row>
    <row r="85" spans="1:2" ht="15" customHeight="1">
      <c r="A85" s="11" t="s">
        <v>847</v>
      </c>
      <c r="B85" s="73" t="s">
        <v>928</v>
      </c>
    </row>
    <row r="86" spans="1:2" ht="15" customHeight="1">
      <c r="A86" s="1" t="s">
        <v>1163</v>
      </c>
      <c r="B86" s="73" t="s">
        <v>270</v>
      </c>
    </row>
    <row r="87" spans="1:2" ht="15" customHeight="1">
      <c r="A87" s="34" t="s">
        <v>694</v>
      </c>
      <c r="B87" s="73" t="s">
        <v>928</v>
      </c>
    </row>
    <row r="88" spans="1:2" ht="15" customHeight="1">
      <c r="A88" s="34" t="s">
        <v>445</v>
      </c>
      <c r="B88" s="73" t="s">
        <v>1153</v>
      </c>
    </row>
    <row r="89" spans="1:2" ht="15" customHeight="1">
      <c r="A89" s="6" t="s">
        <v>602</v>
      </c>
      <c r="B89" s="73" t="s">
        <v>678</v>
      </c>
    </row>
    <row r="90" spans="1:2" ht="15" customHeight="1">
      <c r="A90" s="35" t="s">
        <v>524</v>
      </c>
      <c r="B90" s="73" t="s">
        <v>678</v>
      </c>
    </row>
    <row r="91" spans="1:2" ht="15" customHeight="1">
      <c r="A91" s="60" t="s">
        <v>728</v>
      </c>
      <c r="B91" s="73" t="s">
        <v>928</v>
      </c>
    </row>
    <row r="92" spans="1:2" ht="15" customHeight="1">
      <c r="A92" s="34" t="s">
        <v>1116</v>
      </c>
      <c r="B92" s="74" t="s">
        <v>1124</v>
      </c>
    </row>
    <row r="93" spans="1:2" ht="15" customHeight="1">
      <c r="A93" s="36" t="s">
        <v>641</v>
      </c>
      <c r="B93" s="73" t="s">
        <v>678</v>
      </c>
    </row>
    <row r="94" spans="1:2" ht="15" customHeight="1">
      <c r="A94" s="30" t="s">
        <v>591</v>
      </c>
      <c r="B94" s="73" t="s">
        <v>678</v>
      </c>
    </row>
    <row r="95" spans="1:2" ht="15" customHeight="1">
      <c r="A95" s="1" t="s">
        <v>230</v>
      </c>
      <c r="B95" s="73" t="s">
        <v>270</v>
      </c>
    </row>
    <row r="96" spans="1:2" ht="15" customHeight="1">
      <c r="A96" s="34" t="s">
        <v>444</v>
      </c>
      <c r="B96" s="73" t="s">
        <v>1153</v>
      </c>
    </row>
    <row r="97" spans="1:2" ht="15" customHeight="1">
      <c r="A97" s="9" t="s">
        <v>148</v>
      </c>
      <c r="B97" s="73" t="s">
        <v>270</v>
      </c>
    </row>
    <row r="98" spans="1:2" ht="15" customHeight="1">
      <c r="A98" s="11" t="s">
        <v>852</v>
      </c>
      <c r="B98" s="73" t="s">
        <v>928</v>
      </c>
    </row>
    <row r="99" spans="1:2" ht="15" customHeight="1">
      <c r="A99" s="10" t="s">
        <v>134</v>
      </c>
      <c r="B99" s="73" t="s">
        <v>270</v>
      </c>
    </row>
    <row r="100" spans="1:2" ht="15" customHeight="1">
      <c r="A100" s="2" t="s">
        <v>818</v>
      </c>
      <c r="B100" s="73" t="s">
        <v>928</v>
      </c>
    </row>
    <row r="101" spans="1:2" ht="15" customHeight="1">
      <c r="A101" s="3" t="s">
        <v>58</v>
      </c>
      <c r="B101" s="73" t="s">
        <v>270</v>
      </c>
    </row>
    <row r="102" spans="1:2" ht="15" customHeight="1">
      <c r="A102" s="26" t="s">
        <v>994</v>
      </c>
      <c r="B102" s="74" t="s">
        <v>1124</v>
      </c>
    </row>
    <row r="103" spans="1:2" ht="15" customHeight="1">
      <c r="A103" s="11" t="s">
        <v>209</v>
      </c>
      <c r="B103" s="73" t="s">
        <v>270</v>
      </c>
    </row>
    <row r="104" spans="1:2" ht="15" customHeight="1">
      <c r="A104" s="1" t="s">
        <v>98</v>
      </c>
      <c r="B104" s="73" t="s">
        <v>270</v>
      </c>
    </row>
    <row r="105" spans="1:2" ht="15" customHeight="1">
      <c r="A105" s="2" t="s">
        <v>570</v>
      </c>
      <c r="B105" s="73" t="s">
        <v>678</v>
      </c>
    </row>
    <row r="106" spans="1:2" ht="15" customHeight="1">
      <c r="A106" s="26" t="s">
        <v>1060</v>
      </c>
      <c r="B106" s="74" t="s">
        <v>1124</v>
      </c>
    </row>
    <row r="107" spans="1:2" ht="15" customHeight="1">
      <c r="A107" s="55" t="s">
        <v>1000</v>
      </c>
      <c r="B107" s="74" t="s">
        <v>1124</v>
      </c>
    </row>
    <row r="108" spans="1:2" ht="15" customHeight="1">
      <c r="A108" s="6" t="s">
        <v>1067</v>
      </c>
      <c r="B108" s="74" t="s">
        <v>1124</v>
      </c>
    </row>
    <row r="109" spans="1:2" ht="15" customHeight="1">
      <c r="A109" s="2" t="s">
        <v>830</v>
      </c>
      <c r="B109" s="73" t="s">
        <v>929</v>
      </c>
    </row>
    <row r="110" spans="1:2" ht="15" customHeight="1">
      <c r="A110" s="11" t="s">
        <v>411</v>
      </c>
      <c r="B110" s="73" t="s">
        <v>1153</v>
      </c>
    </row>
    <row r="111" spans="1:2" ht="15" customHeight="1">
      <c r="A111" s="1" t="s">
        <v>105</v>
      </c>
      <c r="B111" s="73" t="s">
        <v>270</v>
      </c>
    </row>
    <row r="112" spans="1:2" ht="15" customHeight="1">
      <c r="A112" s="11" t="s">
        <v>400</v>
      </c>
      <c r="B112" s="73" t="s">
        <v>1153</v>
      </c>
    </row>
    <row r="113" spans="1:2" ht="15" customHeight="1">
      <c r="A113" s="1" t="s">
        <v>231</v>
      </c>
      <c r="B113" s="73" t="s">
        <v>270</v>
      </c>
    </row>
    <row r="114" spans="1:2" ht="15" customHeight="1">
      <c r="A114" s="12" t="s">
        <v>18</v>
      </c>
      <c r="B114" s="73" t="s">
        <v>270</v>
      </c>
    </row>
    <row r="115" spans="1:2" ht="15" customHeight="1">
      <c r="A115" s="12" t="s">
        <v>20</v>
      </c>
      <c r="B115" s="73" t="s">
        <v>270</v>
      </c>
    </row>
    <row r="116" spans="1:2" ht="15" customHeight="1">
      <c r="A116" s="30" t="s">
        <v>588</v>
      </c>
      <c r="B116" s="73" t="s">
        <v>678</v>
      </c>
    </row>
    <row r="117" spans="1:2" ht="15" customHeight="1">
      <c r="A117" s="34" t="s">
        <v>282</v>
      </c>
      <c r="B117" s="73" t="s">
        <v>1153</v>
      </c>
    </row>
    <row r="118" spans="1:2" ht="15" customHeight="1">
      <c r="A118" s="32" t="s">
        <v>652</v>
      </c>
      <c r="B118" s="73" t="s">
        <v>678</v>
      </c>
    </row>
    <row r="119" spans="1:2" ht="15" customHeight="1">
      <c r="A119" s="11" t="s">
        <v>223</v>
      </c>
      <c r="B119" s="73" t="s">
        <v>270</v>
      </c>
    </row>
    <row r="120" spans="1:2" ht="15" customHeight="1">
      <c r="A120" s="25" t="s">
        <v>334</v>
      </c>
      <c r="B120" s="73" t="s">
        <v>678</v>
      </c>
    </row>
    <row r="121" spans="1:2" ht="15" customHeight="1">
      <c r="A121" s="13" t="s">
        <v>726</v>
      </c>
      <c r="B121" s="73" t="s">
        <v>929</v>
      </c>
    </row>
    <row r="122" spans="1:2" ht="15" customHeight="1">
      <c r="A122" s="11" t="s">
        <v>325</v>
      </c>
      <c r="B122" s="73" t="s">
        <v>1153</v>
      </c>
    </row>
    <row r="123" spans="1:2" ht="15" customHeight="1">
      <c r="A123" s="11" t="s">
        <v>446</v>
      </c>
      <c r="B123" s="73" t="s">
        <v>1153</v>
      </c>
    </row>
    <row r="124" spans="1:2" ht="15" customHeight="1">
      <c r="A124" s="54" t="s">
        <v>723</v>
      </c>
      <c r="B124" s="73" t="s">
        <v>929</v>
      </c>
    </row>
    <row r="125" spans="1:2" ht="15" customHeight="1">
      <c r="A125" s="1" t="s">
        <v>1092</v>
      </c>
      <c r="B125" s="74" t="s">
        <v>1125</v>
      </c>
    </row>
    <row r="126" spans="1:2" ht="15" customHeight="1">
      <c r="A126" s="11" t="s">
        <v>448</v>
      </c>
      <c r="B126" s="73" t="s">
        <v>1153</v>
      </c>
    </row>
    <row r="127" spans="1:2" ht="15" customHeight="1">
      <c r="A127" s="11" t="s">
        <v>232</v>
      </c>
      <c r="B127" s="73" t="s">
        <v>269</v>
      </c>
    </row>
    <row r="128" spans="1:2" ht="15" customHeight="1">
      <c r="A128" s="37" t="s">
        <v>615</v>
      </c>
      <c r="B128" s="73" t="s">
        <v>678</v>
      </c>
    </row>
    <row r="129" spans="1:2" ht="15" customHeight="1">
      <c r="A129" s="5" t="s">
        <v>88</v>
      </c>
      <c r="B129" s="73" t="s">
        <v>269</v>
      </c>
    </row>
    <row r="130" spans="1:2" ht="15" customHeight="1">
      <c r="A130" s="6" t="s">
        <v>1066</v>
      </c>
      <c r="B130" s="74" t="s">
        <v>1125</v>
      </c>
    </row>
    <row r="131" spans="1:2" ht="15" customHeight="1">
      <c r="A131" s="11" t="s">
        <v>447</v>
      </c>
      <c r="B131" s="73" t="s">
        <v>1153</v>
      </c>
    </row>
    <row r="132" spans="1:2" ht="15" customHeight="1">
      <c r="A132" s="12" t="s">
        <v>6</v>
      </c>
      <c r="B132" s="73" t="s">
        <v>269</v>
      </c>
    </row>
    <row r="133" spans="1:2" ht="15" customHeight="1">
      <c r="A133" s="38" t="s">
        <v>553</v>
      </c>
      <c r="B133" s="73" t="s">
        <v>678</v>
      </c>
    </row>
    <row r="134" spans="1:2" ht="15" customHeight="1">
      <c r="A134" s="26" t="s">
        <v>1052</v>
      </c>
      <c r="B134" s="74" t="s">
        <v>1125</v>
      </c>
    </row>
    <row r="135" spans="1:2" ht="15" customHeight="1">
      <c r="A135" s="34" t="s">
        <v>362</v>
      </c>
      <c r="B135" s="73" t="s">
        <v>1154</v>
      </c>
    </row>
    <row r="136" spans="1:2" ht="15" customHeight="1">
      <c r="A136" s="30" t="s">
        <v>604</v>
      </c>
      <c r="B136" s="73" t="s">
        <v>678</v>
      </c>
    </row>
    <row r="137" spans="1:2" ht="15" customHeight="1">
      <c r="A137" s="3" t="s">
        <v>625</v>
      </c>
      <c r="B137" s="73" t="s">
        <v>678</v>
      </c>
    </row>
    <row r="138" spans="1:2" ht="15" customHeight="1">
      <c r="A138" s="11" t="s">
        <v>418</v>
      </c>
      <c r="B138" s="73" t="s">
        <v>1154</v>
      </c>
    </row>
    <row r="139" spans="1:2" ht="15" customHeight="1">
      <c r="A139" s="63" t="s">
        <v>721</v>
      </c>
      <c r="B139" s="73" t="s">
        <v>929</v>
      </c>
    </row>
    <row r="140" spans="1:2" ht="15" customHeight="1">
      <c r="A140" s="25" t="s">
        <v>335</v>
      </c>
      <c r="B140" s="73" t="s">
        <v>678</v>
      </c>
    </row>
    <row r="141" spans="1:2" ht="15" customHeight="1">
      <c r="A141" s="26" t="s">
        <v>963</v>
      </c>
      <c r="B141" s="74" t="s">
        <v>1125</v>
      </c>
    </row>
    <row r="142" spans="1:2" ht="15" customHeight="1">
      <c r="A142" s="11" t="s">
        <v>522</v>
      </c>
      <c r="B142" s="73" t="s">
        <v>1154</v>
      </c>
    </row>
    <row r="143" spans="1:2" ht="15" customHeight="1">
      <c r="A143" s="11" t="s">
        <v>412</v>
      </c>
      <c r="B143" s="73" t="s">
        <v>1154</v>
      </c>
    </row>
    <row r="144" spans="1:2" ht="15" customHeight="1">
      <c r="A144" s="34" t="s">
        <v>1117</v>
      </c>
      <c r="B144" s="74" t="s">
        <v>1125</v>
      </c>
    </row>
    <row r="145" spans="1:2" ht="15" customHeight="1">
      <c r="A145" s="34" t="s">
        <v>344</v>
      </c>
      <c r="B145" s="73" t="s">
        <v>1154</v>
      </c>
    </row>
    <row r="146" spans="1:2" ht="15" customHeight="1">
      <c r="A146" s="34" t="s">
        <v>355</v>
      </c>
      <c r="B146" s="73" t="s">
        <v>1154</v>
      </c>
    </row>
    <row r="147" spans="1:2" ht="15" customHeight="1">
      <c r="A147" s="13" t="s">
        <v>181</v>
      </c>
      <c r="B147" s="73" t="s">
        <v>269</v>
      </c>
    </row>
    <row r="148" spans="1:2" ht="15" customHeight="1">
      <c r="A148" s="34" t="s">
        <v>449</v>
      </c>
      <c r="B148" s="73" t="s">
        <v>1154</v>
      </c>
    </row>
    <row r="149" spans="1:2" ht="15" customHeight="1">
      <c r="A149" s="11" t="s">
        <v>395</v>
      </c>
      <c r="B149" s="73" t="s">
        <v>1154</v>
      </c>
    </row>
    <row r="150" spans="1:2" ht="15" customHeight="1">
      <c r="A150" s="37" t="s">
        <v>616</v>
      </c>
      <c r="B150" s="73" t="s">
        <v>678</v>
      </c>
    </row>
    <row r="151" spans="1:2" ht="15" customHeight="1">
      <c r="A151" s="11" t="s">
        <v>162</v>
      </c>
      <c r="B151" s="73" t="s">
        <v>269</v>
      </c>
    </row>
    <row r="152" spans="1:2" ht="15" customHeight="1">
      <c r="A152" s="2" t="s">
        <v>825</v>
      </c>
      <c r="B152" s="73" t="s">
        <v>929</v>
      </c>
    </row>
    <row r="153" spans="1:2" ht="15" customHeight="1">
      <c r="A153" s="14" t="s">
        <v>121</v>
      </c>
      <c r="B153" s="73" t="s">
        <v>269</v>
      </c>
    </row>
    <row r="154" spans="1:2" ht="15" customHeight="1">
      <c r="A154" s="34" t="s">
        <v>359</v>
      </c>
      <c r="B154" s="73" t="s">
        <v>1154</v>
      </c>
    </row>
    <row r="155" spans="1:2" ht="15" customHeight="1">
      <c r="A155" s="34" t="s">
        <v>283</v>
      </c>
      <c r="B155" s="73" t="s">
        <v>1154</v>
      </c>
    </row>
    <row r="156" spans="1:2" ht="15" customHeight="1">
      <c r="A156" s="55" t="s">
        <v>1001</v>
      </c>
      <c r="B156" s="74" t="s">
        <v>1125</v>
      </c>
    </row>
    <row r="157" spans="1:2" ht="15" customHeight="1">
      <c r="A157" s="39" t="s">
        <v>554</v>
      </c>
      <c r="B157" s="73" t="s">
        <v>678</v>
      </c>
    </row>
    <row r="158" spans="1:2" ht="15" customHeight="1">
      <c r="A158" s="5" t="s">
        <v>90</v>
      </c>
      <c r="B158" s="73" t="s">
        <v>269</v>
      </c>
    </row>
    <row r="159" spans="1:2" ht="15" customHeight="1">
      <c r="A159" s="26" t="s">
        <v>1064</v>
      </c>
      <c r="B159" s="74" t="s">
        <v>1125</v>
      </c>
    </row>
    <row r="160" spans="1:2" ht="15" customHeight="1">
      <c r="A160" s="2" t="s">
        <v>842</v>
      </c>
      <c r="B160" s="73" t="s">
        <v>929</v>
      </c>
    </row>
    <row r="161" spans="1:2" ht="15" customHeight="1">
      <c r="A161" s="34" t="s">
        <v>450</v>
      </c>
      <c r="B161" s="73" t="s">
        <v>1155</v>
      </c>
    </row>
    <row r="162" spans="1:2" ht="15" customHeight="1">
      <c r="A162" s="6" t="s">
        <v>178</v>
      </c>
      <c r="B162" s="73" t="s">
        <v>269</v>
      </c>
    </row>
    <row r="163" spans="1:2" ht="15" customHeight="1">
      <c r="A163" s="6" t="s">
        <v>1054</v>
      </c>
      <c r="B163" s="74" t="s">
        <v>1125</v>
      </c>
    </row>
    <row r="164" spans="1:2" ht="15" customHeight="1">
      <c r="A164" s="15" t="s">
        <v>233</v>
      </c>
      <c r="B164" s="73" t="s">
        <v>269</v>
      </c>
    </row>
    <row r="165" spans="1:2" ht="15" customHeight="1">
      <c r="A165" s="34" t="s">
        <v>284</v>
      </c>
      <c r="B165" s="73" t="s">
        <v>1155</v>
      </c>
    </row>
    <row r="166" spans="1:2" ht="15" customHeight="1">
      <c r="A166" s="34" t="s">
        <v>433</v>
      </c>
      <c r="B166" s="73" t="s">
        <v>1155</v>
      </c>
    </row>
    <row r="167" spans="1:2" ht="15" customHeight="1">
      <c r="A167" s="40" t="s">
        <v>555</v>
      </c>
      <c r="B167" s="73" t="s">
        <v>678</v>
      </c>
    </row>
    <row r="168" spans="1:2" ht="15" customHeight="1">
      <c r="A168" s="34" t="s">
        <v>347</v>
      </c>
      <c r="B168" s="73" t="s">
        <v>1155</v>
      </c>
    </row>
    <row r="169" spans="1:2" ht="15" customHeight="1">
      <c r="A169" s="2" t="s">
        <v>840</v>
      </c>
      <c r="B169" s="73" t="s">
        <v>929</v>
      </c>
    </row>
    <row r="170" spans="1:2" ht="15" customHeight="1">
      <c r="A170" s="34" t="s">
        <v>1123</v>
      </c>
      <c r="B170" s="74" t="s">
        <v>1125</v>
      </c>
    </row>
    <row r="171" spans="1:2" ht="15" customHeight="1">
      <c r="A171" s="11" t="s">
        <v>165</v>
      </c>
      <c r="B171" s="73" t="s">
        <v>269</v>
      </c>
    </row>
    <row r="172" spans="1:2" ht="15" customHeight="1">
      <c r="A172" s="16" t="s">
        <v>44</v>
      </c>
      <c r="B172" s="73" t="s">
        <v>269</v>
      </c>
    </row>
    <row r="173" spans="1:2" ht="15" customHeight="1">
      <c r="A173" s="12" t="s">
        <v>804</v>
      </c>
      <c r="B173" s="73" t="s">
        <v>929</v>
      </c>
    </row>
    <row r="174" spans="1:2" ht="15" customHeight="1">
      <c r="A174" s="30" t="s">
        <v>599</v>
      </c>
      <c r="B174" s="73" t="s">
        <v>678</v>
      </c>
    </row>
    <row r="175" spans="1:2" ht="15" customHeight="1">
      <c r="A175" s="58" t="s">
        <v>1073</v>
      </c>
      <c r="B175" s="74" t="s">
        <v>1125</v>
      </c>
    </row>
    <row r="176" spans="1:2" ht="15" customHeight="1">
      <c r="A176" s="12" t="s">
        <v>805</v>
      </c>
      <c r="B176" s="73" t="s">
        <v>929</v>
      </c>
    </row>
    <row r="177" spans="1:2" ht="15" customHeight="1">
      <c r="A177" s="58" t="s">
        <v>1076</v>
      </c>
      <c r="B177" s="74" t="s">
        <v>1125</v>
      </c>
    </row>
    <row r="178" spans="1:2" ht="15" customHeight="1">
      <c r="A178" s="11" t="s">
        <v>860</v>
      </c>
      <c r="B178" s="73" t="s">
        <v>929</v>
      </c>
    </row>
    <row r="179" spans="1:2" ht="15" customHeight="1">
      <c r="A179" s="6" t="s">
        <v>771</v>
      </c>
      <c r="B179" s="73" t="s">
        <v>929</v>
      </c>
    </row>
    <row r="180" spans="1:2" ht="15" customHeight="1">
      <c r="A180" s="1" t="s">
        <v>912</v>
      </c>
      <c r="B180" s="73" t="s">
        <v>929</v>
      </c>
    </row>
    <row r="181" spans="1:2" ht="15" customHeight="1">
      <c r="A181" s="26" t="s">
        <v>1051</v>
      </c>
      <c r="B181" s="74" t="s">
        <v>1125</v>
      </c>
    </row>
    <row r="182" spans="1:2" ht="15" customHeight="1">
      <c r="A182" s="34" t="s">
        <v>452</v>
      </c>
      <c r="B182" s="73" t="s">
        <v>1155</v>
      </c>
    </row>
    <row r="183" spans="1:2" ht="15" customHeight="1">
      <c r="A183" s="17" t="s">
        <v>74</v>
      </c>
      <c r="B183" s="73" t="s">
        <v>269</v>
      </c>
    </row>
    <row r="184" spans="1:2" ht="15" customHeight="1">
      <c r="A184" s="18" t="s">
        <v>141</v>
      </c>
      <c r="B184" s="73" t="s">
        <v>269</v>
      </c>
    </row>
    <row r="185" spans="1:2" ht="15" customHeight="1">
      <c r="A185" s="37" t="s">
        <v>617</v>
      </c>
      <c r="B185" s="73" t="s">
        <v>678</v>
      </c>
    </row>
    <row r="186" spans="1:2" ht="15" customHeight="1">
      <c r="A186" s="6" t="s">
        <v>180</v>
      </c>
      <c r="B186" s="73" t="s">
        <v>269</v>
      </c>
    </row>
    <row r="187" spans="1:2" ht="15" customHeight="1">
      <c r="A187" s="1" t="s">
        <v>1093</v>
      </c>
      <c r="B187" s="74" t="s">
        <v>1125</v>
      </c>
    </row>
    <row r="188" spans="1:2" ht="15" customHeight="1">
      <c r="A188" s="34" t="s">
        <v>451</v>
      </c>
      <c r="B188" s="73" t="s">
        <v>1155</v>
      </c>
    </row>
    <row r="189" spans="1:2" ht="15" customHeight="1">
      <c r="A189" s="15" t="s">
        <v>94</v>
      </c>
      <c r="B189" s="73" t="s">
        <v>269</v>
      </c>
    </row>
    <row r="190" spans="1:2" ht="15" customHeight="1">
      <c r="A190" s="34" t="s">
        <v>453</v>
      </c>
      <c r="B190" s="73" t="s">
        <v>1155</v>
      </c>
    </row>
    <row r="191" spans="1:2" ht="15" customHeight="1">
      <c r="A191" s="15" t="s">
        <v>238</v>
      </c>
      <c r="B191" s="73" t="s">
        <v>269</v>
      </c>
    </row>
    <row r="192" spans="1:2" ht="15" customHeight="1">
      <c r="A192" s="1" t="s">
        <v>239</v>
      </c>
      <c r="B192" s="73" t="s">
        <v>269</v>
      </c>
    </row>
    <row r="193" spans="1:2" ht="15" customHeight="1">
      <c r="A193" s="58" t="s">
        <v>1074</v>
      </c>
      <c r="B193" s="74" t="s">
        <v>1125</v>
      </c>
    </row>
    <row r="194" spans="1:2" ht="15" customHeight="1">
      <c r="A194" s="26" t="s">
        <v>387</v>
      </c>
      <c r="B194" s="73" t="s">
        <v>1155</v>
      </c>
    </row>
    <row r="195" spans="1:2" ht="15" customHeight="1">
      <c r="A195" s="65" t="s">
        <v>742</v>
      </c>
      <c r="B195" s="73" t="s">
        <v>929</v>
      </c>
    </row>
    <row r="196" spans="1:2" ht="15" customHeight="1">
      <c r="A196" s="41" t="s">
        <v>536</v>
      </c>
      <c r="B196" s="73" t="s">
        <v>678</v>
      </c>
    </row>
    <row r="197" spans="1:2" ht="15" customHeight="1">
      <c r="A197" s="1" t="s">
        <v>930</v>
      </c>
      <c r="B197" s="73" t="s">
        <v>929</v>
      </c>
    </row>
    <row r="198" spans="1:2" ht="15" customHeight="1">
      <c r="A198" s="3" t="s">
        <v>626</v>
      </c>
      <c r="B198" s="73" t="s">
        <v>679</v>
      </c>
    </row>
    <row r="199" spans="1:2" ht="15" customHeight="1">
      <c r="A199" s="65" t="s">
        <v>931</v>
      </c>
      <c r="B199" s="73" t="s">
        <v>929</v>
      </c>
    </row>
    <row r="200" spans="1:2" ht="15" customHeight="1">
      <c r="A200" s="5" t="s">
        <v>83</v>
      </c>
      <c r="B200" s="73" t="s">
        <v>269</v>
      </c>
    </row>
    <row r="201" spans="1:2" ht="15" customHeight="1">
      <c r="A201" s="58" t="s">
        <v>1126</v>
      </c>
      <c r="B201" s="74" t="s">
        <v>1125</v>
      </c>
    </row>
    <row r="202" spans="1:2" ht="15" customHeight="1">
      <c r="A202" s="6" t="s">
        <v>405</v>
      </c>
      <c r="B202" s="73" t="s">
        <v>1155</v>
      </c>
    </row>
    <row r="203" spans="1:2" ht="15" customHeight="1">
      <c r="A203" s="26" t="s">
        <v>1056</v>
      </c>
      <c r="B203" s="74" t="s">
        <v>1125</v>
      </c>
    </row>
    <row r="204" spans="1:2" ht="15" customHeight="1">
      <c r="A204" s="37" t="s">
        <v>618</v>
      </c>
      <c r="B204" s="73" t="s">
        <v>679</v>
      </c>
    </row>
    <row r="205" spans="1:2" ht="15" customHeight="1">
      <c r="A205" s="11" t="s">
        <v>428</v>
      </c>
      <c r="B205" s="73" t="s">
        <v>1155</v>
      </c>
    </row>
    <row r="206" spans="1:2" ht="15" customHeight="1">
      <c r="A206" s="6" t="s">
        <v>868</v>
      </c>
      <c r="B206" s="73" t="s">
        <v>929</v>
      </c>
    </row>
    <row r="207" spans="1:2" ht="15" customHeight="1">
      <c r="A207" s="40" t="s">
        <v>556</v>
      </c>
      <c r="B207" s="73" t="s">
        <v>679</v>
      </c>
    </row>
    <row r="208" spans="1:2" ht="15" customHeight="1">
      <c r="A208" s="11" t="s">
        <v>454</v>
      </c>
      <c r="B208" s="73" t="s">
        <v>1156</v>
      </c>
    </row>
    <row r="209" spans="1:2" ht="15" customHeight="1">
      <c r="A209" s="34" t="s">
        <v>435</v>
      </c>
      <c r="B209" s="73" t="s">
        <v>1156</v>
      </c>
    </row>
    <row r="210" spans="1:2" ht="15" customHeight="1">
      <c r="A210" s="10" t="s">
        <v>137</v>
      </c>
      <c r="B210" s="73" t="s">
        <v>269</v>
      </c>
    </row>
    <row r="211" spans="1:2" ht="15" customHeight="1">
      <c r="A211" s="25" t="s">
        <v>612</v>
      </c>
      <c r="B211" s="73" t="s">
        <v>679</v>
      </c>
    </row>
    <row r="212" spans="1:2" ht="15" customHeight="1">
      <c r="A212" s="11" t="s">
        <v>746</v>
      </c>
      <c r="B212" s="73" t="s">
        <v>929</v>
      </c>
    </row>
    <row r="213" spans="1:2" ht="15" customHeight="1">
      <c r="A213" s="19" t="s">
        <v>234</v>
      </c>
      <c r="B213" s="73" t="s">
        <v>269</v>
      </c>
    </row>
    <row r="214" spans="1:2" ht="15" customHeight="1">
      <c r="A214" s="11" t="s">
        <v>758</v>
      </c>
      <c r="B214" s="73" t="s">
        <v>929</v>
      </c>
    </row>
    <row r="215" spans="1:2" ht="15" customHeight="1">
      <c r="A215" s="34" t="s">
        <v>455</v>
      </c>
      <c r="B215" s="73" t="s">
        <v>1156</v>
      </c>
    </row>
    <row r="216" spans="1:2" ht="15" customHeight="1">
      <c r="A216" s="6" t="s">
        <v>1042</v>
      </c>
      <c r="B216" s="74" t="s">
        <v>1125</v>
      </c>
    </row>
    <row r="217" spans="1:2" ht="15" customHeight="1">
      <c r="A217" s="12" t="s">
        <v>807</v>
      </c>
      <c r="B217" s="73" t="s">
        <v>929</v>
      </c>
    </row>
    <row r="218" spans="1:2" ht="15" customHeight="1">
      <c r="A218" s="30" t="s">
        <v>672</v>
      </c>
      <c r="B218" s="73" t="s">
        <v>679</v>
      </c>
    </row>
    <row r="219" spans="1:2" ht="15" customHeight="1">
      <c r="A219" s="34" t="s">
        <v>349</v>
      </c>
      <c r="B219" s="73" t="s">
        <v>1156</v>
      </c>
    </row>
    <row r="220" spans="1:2" ht="15" customHeight="1">
      <c r="A220" s="6" t="s">
        <v>768</v>
      </c>
      <c r="B220" s="73" t="s">
        <v>929</v>
      </c>
    </row>
    <row r="221" spans="1:2" ht="15" customHeight="1">
      <c r="A221" s="26" t="s">
        <v>992</v>
      </c>
      <c r="B221" s="74" t="s">
        <v>1125</v>
      </c>
    </row>
    <row r="222" spans="1:2" ht="15" customHeight="1">
      <c r="A222" s="42" t="s">
        <v>542</v>
      </c>
      <c r="B222" s="73" t="s">
        <v>679</v>
      </c>
    </row>
    <row r="223" spans="1:2" ht="15" customHeight="1">
      <c r="A223" s="1" t="s">
        <v>897</v>
      </c>
      <c r="B223" s="73" t="s">
        <v>929</v>
      </c>
    </row>
    <row r="224" spans="1:2" ht="15" customHeight="1">
      <c r="A224" s="26" t="s">
        <v>1061</v>
      </c>
      <c r="B224" s="74" t="s">
        <v>1125</v>
      </c>
    </row>
    <row r="225" spans="1:2" ht="15" customHeight="1">
      <c r="A225" s="26" t="s">
        <v>1127</v>
      </c>
      <c r="B225" s="74" t="s">
        <v>1125</v>
      </c>
    </row>
    <row r="226" spans="1:2" ht="15" customHeight="1">
      <c r="A226" s="1" t="s">
        <v>932</v>
      </c>
      <c r="B226" s="73" t="s">
        <v>929</v>
      </c>
    </row>
    <row r="227" spans="1:2" ht="15" customHeight="1">
      <c r="A227" s="34" t="s">
        <v>285</v>
      </c>
      <c r="B227" s="73" t="s">
        <v>1156</v>
      </c>
    </row>
    <row r="228" spans="1:2" ht="15" customHeight="1">
      <c r="A228" s="19" t="s">
        <v>235</v>
      </c>
      <c r="B228" s="73" t="s">
        <v>269</v>
      </c>
    </row>
    <row r="229" spans="1:2" ht="15" customHeight="1">
      <c r="A229" s="1" t="s">
        <v>96</v>
      </c>
      <c r="B229" s="73" t="s">
        <v>269</v>
      </c>
    </row>
    <row r="230" spans="1:2" ht="15" customHeight="1">
      <c r="A230" s="1" t="s">
        <v>193</v>
      </c>
      <c r="B230" s="73" t="s">
        <v>269</v>
      </c>
    </row>
    <row r="231" spans="1:2" ht="15" customHeight="1">
      <c r="A231" s="57" t="s">
        <v>778</v>
      </c>
      <c r="B231" s="73" t="s">
        <v>929</v>
      </c>
    </row>
    <row r="232" spans="1:2" ht="15" customHeight="1">
      <c r="A232" s="6" t="s">
        <v>319</v>
      </c>
      <c r="B232" s="73" t="s">
        <v>1156</v>
      </c>
    </row>
    <row r="233" spans="1:2" ht="15" customHeight="1">
      <c r="A233" s="1" t="s">
        <v>204</v>
      </c>
      <c r="B233" s="73" t="s">
        <v>269</v>
      </c>
    </row>
    <row r="234" spans="1:2" ht="15" customHeight="1">
      <c r="A234" s="1" t="s">
        <v>189</v>
      </c>
      <c r="B234" s="73" t="s">
        <v>269</v>
      </c>
    </row>
    <row r="235" spans="1:2" ht="15" customHeight="1">
      <c r="A235" s="1" t="s">
        <v>237</v>
      </c>
      <c r="B235" s="73" t="s">
        <v>269</v>
      </c>
    </row>
    <row r="236" spans="1:2" ht="15" customHeight="1">
      <c r="A236" s="67" t="s">
        <v>745</v>
      </c>
      <c r="B236" s="73" t="s">
        <v>929</v>
      </c>
    </row>
    <row r="237" spans="1:2" ht="15" customHeight="1">
      <c r="A237" s="15" t="s">
        <v>456</v>
      </c>
      <c r="B237" s="73" t="s">
        <v>1156</v>
      </c>
    </row>
    <row r="238" spans="1:2" ht="15" customHeight="1">
      <c r="A238" s="6" t="s">
        <v>870</v>
      </c>
      <c r="B238" s="73" t="s">
        <v>929</v>
      </c>
    </row>
    <row r="239" spans="1:2" ht="15" customHeight="1">
      <c r="A239" s="2" t="s">
        <v>826</v>
      </c>
      <c r="B239" s="73" t="s">
        <v>929</v>
      </c>
    </row>
    <row r="240" spans="1:2" ht="15" customHeight="1">
      <c r="A240" s="35" t="s">
        <v>673</v>
      </c>
      <c r="B240" s="73" t="s">
        <v>679</v>
      </c>
    </row>
    <row r="241" spans="1:2" ht="15" customHeight="1">
      <c r="A241" s="11" t="s">
        <v>416</v>
      </c>
      <c r="B241" s="73" t="s">
        <v>1156</v>
      </c>
    </row>
    <row r="242" spans="1:2" ht="15" customHeight="1">
      <c r="A242" s="6" t="s">
        <v>423</v>
      </c>
      <c r="B242" s="73" t="s">
        <v>1156</v>
      </c>
    </row>
    <row r="243" spans="1:2" ht="15" customHeight="1">
      <c r="A243" s="1" t="s">
        <v>236</v>
      </c>
      <c r="B243" s="73" t="s">
        <v>271</v>
      </c>
    </row>
    <row r="244" spans="1:2" ht="15" customHeight="1">
      <c r="A244" s="26" t="s">
        <v>1044</v>
      </c>
      <c r="B244" s="74" t="s">
        <v>1128</v>
      </c>
    </row>
    <row r="245" spans="1:2" ht="15" customHeight="1">
      <c r="A245" s="3" t="s">
        <v>48</v>
      </c>
      <c r="B245" s="73" t="s">
        <v>271</v>
      </c>
    </row>
    <row r="246" spans="1:2" ht="15" customHeight="1">
      <c r="A246" s="6" t="s">
        <v>1020</v>
      </c>
      <c r="B246" s="74" t="s">
        <v>1128</v>
      </c>
    </row>
    <row r="247" spans="1:2" ht="15" customHeight="1">
      <c r="A247" s="12" t="s">
        <v>810</v>
      </c>
      <c r="B247" s="73" t="s">
        <v>933</v>
      </c>
    </row>
    <row r="248" spans="1:2" ht="15" customHeight="1">
      <c r="A248" s="2" t="s">
        <v>839</v>
      </c>
      <c r="B248" s="73" t="s">
        <v>933</v>
      </c>
    </row>
    <row r="249" spans="1:2" ht="15" customHeight="1">
      <c r="A249" s="11" t="s">
        <v>429</v>
      </c>
      <c r="B249" s="73" t="s">
        <v>1156</v>
      </c>
    </row>
    <row r="250" spans="1:2" ht="15" customHeight="1">
      <c r="A250" s="6" t="s">
        <v>317</v>
      </c>
      <c r="B250" s="73" t="s">
        <v>1157</v>
      </c>
    </row>
    <row r="251" spans="1:2" ht="15" customHeight="1">
      <c r="A251" s="3" t="s">
        <v>240</v>
      </c>
      <c r="B251" s="73" t="s">
        <v>271</v>
      </c>
    </row>
    <row r="252" spans="1:2" ht="15" customHeight="1">
      <c r="A252" s="11" t="s">
        <v>457</v>
      </c>
      <c r="B252" s="73" t="s">
        <v>1157</v>
      </c>
    </row>
    <row r="253" spans="1:2" ht="15" customHeight="1">
      <c r="A253" s="12" t="s">
        <v>548</v>
      </c>
      <c r="B253" s="73" t="s">
        <v>679</v>
      </c>
    </row>
    <row r="254" spans="1:2" ht="15" customHeight="1">
      <c r="A254" s="26" t="s">
        <v>1011</v>
      </c>
      <c r="B254" s="74" t="s">
        <v>1128</v>
      </c>
    </row>
    <row r="255" spans="1:2" ht="15" customHeight="1">
      <c r="A255" s="6" t="s">
        <v>417</v>
      </c>
      <c r="B255" s="73" t="s">
        <v>1157</v>
      </c>
    </row>
    <row r="256" spans="1:2" ht="15" customHeight="1">
      <c r="A256" s="6" t="s">
        <v>1007</v>
      </c>
      <c r="B256" s="74" t="s">
        <v>1128</v>
      </c>
    </row>
    <row r="257" spans="1:2" ht="15" customHeight="1">
      <c r="A257" s="6" t="s">
        <v>43</v>
      </c>
      <c r="B257" s="73" t="s">
        <v>271</v>
      </c>
    </row>
    <row r="258" spans="1:2" ht="15" customHeight="1">
      <c r="A258" s="32" t="s">
        <v>653</v>
      </c>
      <c r="B258" s="73" t="s">
        <v>679</v>
      </c>
    </row>
    <row r="259" spans="1:2" ht="15" customHeight="1">
      <c r="A259" s="34" t="s">
        <v>286</v>
      </c>
      <c r="B259" s="73" t="s">
        <v>1157</v>
      </c>
    </row>
    <row r="260" spans="1:2" ht="15" customHeight="1">
      <c r="A260" s="38" t="s">
        <v>557</v>
      </c>
      <c r="B260" s="73" t="s">
        <v>679</v>
      </c>
    </row>
    <row r="261" spans="1:2" ht="15" customHeight="1">
      <c r="A261" s="1" t="s">
        <v>187</v>
      </c>
      <c r="B261" s="73" t="s">
        <v>271</v>
      </c>
    </row>
    <row r="262" spans="1:2" ht="15" customHeight="1">
      <c r="A262" s="5" t="s">
        <v>71</v>
      </c>
      <c r="B262" s="73" t="s">
        <v>271</v>
      </c>
    </row>
    <row r="263" spans="1:2" ht="15" customHeight="1">
      <c r="A263" s="20" t="s">
        <v>128</v>
      </c>
      <c r="B263" s="73" t="s">
        <v>271</v>
      </c>
    </row>
    <row r="264" spans="1:2" ht="15" customHeight="1">
      <c r="A264" s="42" t="s">
        <v>544</v>
      </c>
      <c r="B264" s="73" t="s">
        <v>679</v>
      </c>
    </row>
    <row r="265" spans="1:2" ht="15" customHeight="1">
      <c r="A265" s="6" t="s">
        <v>999</v>
      </c>
      <c r="B265" s="74" t="s">
        <v>1128</v>
      </c>
    </row>
    <row r="266" spans="1:2" ht="15" customHeight="1">
      <c r="A266" s="46" t="s">
        <v>384</v>
      </c>
      <c r="B266" s="73" t="s">
        <v>1157</v>
      </c>
    </row>
    <row r="267" spans="1:2" ht="15" customHeight="1">
      <c r="A267" s="11" t="s">
        <v>331</v>
      </c>
      <c r="B267" s="73" t="s">
        <v>1157</v>
      </c>
    </row>
    <row r="268" spans="1:2" ht="15" customHeight="1">
      <c r="A268" s="11" t="s">
        <v>329</v>
      </c>
      <c r="B268" s="73" t="s">
        <v>1157</v>
      </c>
    </row>
    <row r="269" spans="1:2" ht="15" customHeight="1">
      <c r="A269" s="15" t="s">
        <v>1129</v>
      </c>
      <c r="B269" s="74" t="s">
        <v>1128</v>
      </c>
    </row>
    <row r="270" spans="1:2" ht="15" customHeight="1">
      <c r="A270" s="2" t="s">
        <v>35</v>
      </c>
      <c r="B270" s="73" t="s">
        <v>271</v>
      </c>
    </row>
    <row r="271" spans="1:2" ht="15" customHeight="1">
      <c r="A271" s="1" t="s">
        <v>118</v>
      </c>
      <c r="B271" s="73" t="s">
        <v>271</v>
      </c>
    </row>
    <row r="272" spans="1:2" ht="15" customHeight="1">
      <c r="A272" s="11" t="s">
        <v>158</v>
      </c>
      <c r="B272" s="73" t="s">
        <v>271</v>
      </c>
    </row>
    <row r="273" spans="1:2" ht="15" customHeight="1">
      <c r="A273" s="21" t="s">
        <v>241</v>
      </c>
      <c r="B273" s="73" t="s">
        <v>271</v>
      </c>
    </row>
    <row r="274" spans="1:2" ht="15" customHeight="1">
      <c r="A274" s="1" t="s">
        <v>182</v>
      </c>
      <c r="B274" s="73" t="s">
        <v>271</v>
      </c>
    </row>
    <row r="275" spans="1:2" ht="15" customHeight="1">
      <c r="A275" s="5" t="s">
        <v>80</v>
      </c>
      <c r="B275" s="73" t="s">
        <v>271</v>
      </c>
    </row>
    <row r="276" spans="1:2" ht="15" customHeight="1">
      <c r="A276" s="1" t="s">
        <v>919</v>
      </c>
      <c r="B276" s="73" t="s">
        <v>933</v>
      </c>
    </row>
    <row r="277" spans="1:2" ht="15" customHeight="1">
      <c r="A277" s="3" t="s">
        <v>45</v>
      </c>
      <c r="B277" s="73" t="s">
        <v>271</v>
      </c>
    </row>
    <row r="278" spans="1:2" ht="15" customHeight="1">
      <c r="A278" s="53" t="s">
        <v>893</v>
      </c>
      <c r="B278" s="73" t="s">
        <v>933</v>
      </c>
    </row>
    <row r="279" spans="1:2" ht="15" customHeight="1">
      <c r="A279" s="43" t="s">
        <v>558</v>
      </c>
      <c r="B279" s="73" t="s">
        <v>679</v>
      </c>
    </row>
    <row r="280" spans="1:2" ht="15" customHeight="1">
      <c r="A280" s="11" t="s">
        <v>217</v>
      </c>
      <c r="B280" s="73" t="s">
        <v>271</v>
      </c>
    </row>
    <row r="281" spans="1:2" ht="15" customHeight="1">
      <c r="A281" s="34" t="s">
        <v>700</v>
      </c>
      <c r="B281" s="73" t="s">
        <v>933</v>
      </c>
    </row>
    <row r="282" spans="1:2" ht="15" customHeight="1">
      <c r="A282" s="34" t="s">
        <v>363</v>
      </c>
      <c r="B282" s="73" t="s">
        <v>1157</v>
      </c>
    </row>
    <row r="283" spans="1:2" ht="15" customHeight="1">
      <c r="A283" s="34" t="s">
        <v>360</v>
      </c>
      <c r="B283" s="73" t="s">
        <v>1157</v>
      </c>
    </row>
    <row r="284" spans="1:2" ht="15" customHeight="1">
      <c r="A284" s="16" t="s">
        <v>525</v>
      </c>
      <c r="B284" s="73" t="s">
        <v>679</v>
      </c>
    </row>
    <row r="285" spans="1:2" ht="15" customHeight="1">
      <c r="A285" s="1" t="s">
        <v>899</v>
      </c>
      <c r="B285" s="73" t="s">
        <v>933</v>
      </c>
    </row>
    <row r="286" spans="1:2" ht="15" customHeight="1">
      <c r="A286" s="6" t="s">
        <v>967</v>
      </c>
      <c r="B286" s="74" t="s">
        <v>1128</v>
      </c>
    </row>
    <row r="287" spans="1:2" ht="15" customHeight="1">
      <c r="A287" s="11" t="s">
        <v>242</v>
      </c>
      <c r="B287" s="73" t="s">
        <v>271</v>
      </c>
    </row>
    <row r="288" spans="1:2" ht="15" customHeight="1">
      <c r="A288" s="3" t="s">
        <v>627</v>
      </c>
      <c r="B288" s="73" t="s">
        <v>679</v>
      </c>
    </row>
    <row r="289" spans="1:2" ht="15" customHeight="1">
      <c r="A289" s="34" t="s">
        <v>654</v>
      </c>
      <c r="B289" s="73" t="s">
        <v>679</v>
      </c>
    </row>
    <row r="290" spans="1:2" ht="15" customHeight="1">
      <c r="A290" s="11" t="s">
        <v>243</v>
      </c>
      <c r="B290" s="73" t="s">
        <v>271</v>
      </c>
    </row>
    <row r="291" spans="1:2" ht="15" customHeight="1">
      <c r="A291" s="2" t="s">
        <v>32</v>
      </c>
      <c r="B291" s="73" t="s">
        <v>271</v>
      </c>
    </row>
    <row r="292" spans="1:2" ht="15" customHeight="1">
      <c r="A292" s="15" t="s">
        <v>1130</v>
      </c>
      <c r="B292" s="74" t="s">
        <v>1128</v>
      </c>
    </row>
    <row r="293" spans="1:2" ht="15" customHeight="1">
      <c r="A293" s="2" t="s">
        <v>244</v>
      </c>
      <c r="B293" s="73" t="s">
        <v>271</v>
      </c>
    </row>
    <row r="294" spans="1:2" ht="15" customHeight="1">
      <c r="A294" s="11" t="s">
        <v>312</v>
      </c>
      <c r="B294" s="73" t="s">
        <v>1157</v>
      </c>
    </row>
    <row r="295" spans="1:2" ht="15" customHeight="1">
      <c r="A295" s="4" t="s">
        <v>132</v>
      </c>
      <c r="B295" s="73" t="s">
        <v>271</v>
      </c>
    </row>
    <row r="296" spans="1:2" ht="15" customHeight="1">
      <c r="A296" s="6" t="s">
        <v>773</v>
      </c>
      <c r="B296" s="73" t="s">
        <v>933</v>
      </c>
    </row>
    <row r="297" spans="1:2" ht="15" customHeight="1">
      <c r="A297" s="2" t="s">
        <v>832</v>
      </c>
      <c r="B297" s="73" t="s">
        <v>933</v>
      </c>
    </row>
    <row r="298" spans="1:2" ht="15" customHeight="1">
      <c r="A298" s="11" t="s">
        <v>432</v>
      </c>
      <c r="B298" s="73" t="s">
        <v>1157</v>
      </c>
    </row>
    <row r="299" spans="1:2" ht="15" customHeight="1">
      <c r="A299" s="11" t="s">
        <v>419</v>
      </c>
      <c r="B299" s="73" t="s">
        <v>1158</v>
      </c>
    </row>
    <row r="300" spans="1:2" ht="15" customHeight="1">
      <c r="A300" s="5" t="s">
        <v>81</v>
      </c>
      <c r="B300" s="73" t="s">
        <v>271</v>
      </c>
    </row>
    <row r="301" spans="1:2" ht="15" customHeight="1">
      <c r="A301" s="11" t="s">
        <v>816</v>
      </c>
      <c r="B301" s="73" t="s">
        <v>933</v>
      </c>
    </row>
    <row r="302" spans="1:2" ht="15" customHeight="1">
      <c r="A302" s="54" t="s">
        <v>783</v>
      </c>
      <c r="B302" s="73" t="s">
        <v>933</v>
      </c>
    </row>
    <row r="303" spans="1:2" ht="15" customHeight="1">
      <c r="A303" s="2" t="s">
        <v>592</v>
      </c>
      <c r="B303" s="73" t="s">
        <v>679</v>
      </c>
    </row>
    <row r="304" spans="1:2" ht="15" customHeight="1">
      <c r="A304" s="11" t="s">
        <v>761</v>
      </c>
      <c r="B304" s="73" t="s">
        <v>933</v>
      </c>
    </row>
    <row r="305" spans="1:2" ht="15" customHeight="1">
      <c r="A305" s="6" t="s">
        <v>368</v>
      </c>
      <c r="B305" s="73" t="s">
        <v>1158</v>
      </c>
    </row>
    <row r="306" spans="1:2" ht="15" customHeight="1">
      <c r="A306" s="1" t="s">
        <v>245</v>
      </c>
      <c r="B306" s="73" t="s">
        <v>271</v>
      </c>
    </row>
    <row r="307" spans="1:2" ht="15" customHeight="1">
      <c r="A307" s="1" t="s">
        <v>246</v>
      </c>
      <c r="B307" s="73" t="s">
        <v>271</v>
      </c>
    </row>
    <row r="308" spans="1:2" ht="15" customHeight="1">
      <c r="A308" s="34" t="s">
        <v>1103</v>
      </c>
      <c r="B308" s="74" t="s">
        <v>1128</v>
      </c>
    </row>
    <row r="309" spans="1:2" ht="15" customHeight="1">
      <c r="A309" s="26" t="s">
        <v>1029</v>
      </c>
      <c r="B309" s="74" t="s">
        <v>1128</v>
      </c>
    </row>
    <row r="310" spans="1:2" ht="15" customHeight="1">
      <c r="A310" s="35" t="s">
        <v>526</v>
      </c>
      <c r="B310" s="73" t="s">
        <v>679</v>
      </c>
    </row>
    <row r="311" spans="1:2" ht="15" customHeight="1">
      <c r="A311" s="32" t="s">
        <v>628</v>
      </c>
      <c r="B311" s="73" t="s">
        <v>679</v>
      </c>
    </row>
    <row r="312" spans="1:2" ht="15" customHeight="1">
      <c r="A312" s="14" t="s">
        <v>122</v>
      </c>
      <c r="B312" s="73" t="s">
        <v>271</v>
      </c>
    </row>
    <row r="313" spans="1:2" ht="15" customHeight="1">
      <c r="A313" s="1" t="s">
        <v>192</v>
      </c>
      <c r="B313" s="73" t="s">
        <v>271</v>
      </c>
    </row>
    <row r="314" spans="1:2" ht="15" customHeight="1">
      <c r="A314" s="12" t="s">
        <v>1131</v>
      </c>
      <c r="B314" s="74" t="s">
        <v>1128</v>
      </c>
    </row>
    <row r="315" spans="1:2" ht="15" customHeight="1">
      <c r="A315" s="12" t="s">
        <v>1030</v>
      </c>
      <c r="B315" s="74" t="s">
        <v>1128</v>
      </c>
    </row>
    <row r="316" spans="1:2" ht="15" customHeight="1">
      <c r="A316" s="12" t="s">
        <v>0</v>
      </c>
      <c r="B316" s="75" t="s">
        <v>272</v>
      </c>
    </row>
    <row r="317" spans="1:2" ht="15" customHeight="1">
      <c r="A317" s="61" t="s">
        <v>458</v>
      </c>
      <c r="B317" s="73" t="s">
        <v>1158</v>
      </c>
    </row>
    <row r="318" spans="1:2" ht="15" customHeight="1">
      <c r="A318" s="11" t="s">
        <v>934</v>
      </c>
      <c r="B318" s="73" t="s">
        <v>933</v>
      </c>
    </row>
    <row r="319" spans="1:2" ht="15" customHeight="1">
      <c r="A319" s="6" t="s">
        <v>873</v>
      </c>
      <c r="B319" s="73" t="s">
        <v>933</v>
      </c>
    </row>
    <row r="320" spans="1:2" ht="15" customHeight="1">
      <c r="A320" s="12" t="s">
        <v>11</v>
      </c>
      <c r="B320" s="75" t="s">
        <v>272</v>
      </c>
    </row>
    <row r="321" spans="1:2" ht="15" customHeight="1">
      <c r="A321" s="1" t="s">
        <v>1094</v>
      </c>
      <c r="B321" s="74" t="s">
        <v>1128</v>
      </c>
    </row>
    <row r="322" spans="1:2" ht="15" customHeight="1">
      <c r="A322" s="12" t="s">
        <v>247</v>
      </c>
      <c r="B322" s="75" t="s">
        <v>272</v>
      </c>
    </row>
    <row r="323" spans="1:2" ht="15" customHeight="1">
      <c r="A323" s="34" t="s">
        <v>719</v>
      </c>
      <c r="B323" s="73" t="s">
        <v>933</v>
      </c>
    </row>
    <row r="324" spans="1:2" ht="15" customHeight="1">
      <c r="A324" s="34" t="s">
        <v>715</v>
      </c>
      <c r="B324" s="73" t="s">
        <v>933</v>
      </c>
    </row>
    <row r="325" spans="1:2" ht="15" customHeight="1">
      <c r="A325" s="12" t="s">
        <v>811</v>
      </c>
      <c r="B325" s="73" t="s">
        <v>933</v>
      </c>
    </row>
    <row r="326" spans="1:2" ht="15" customHeight="1">
      <c r="A326" s="6" t="s">
        <v>1069</v>
      </c>
      <c r="B326" s="74" t="s">
        <v>1128</v>
      </c>
    </row>
    <row r="327" spans="1:2" ht="15" customHeight="1">
      <c r="A327" s="11" t="s">
        <v>171</v>
      </c>
      <c r="B327" s="75" t="s">
        <v>272</v>
      </c>
    </row>
    <row r="328" spans="1:2" ht="15" customHeight="1">
      <c r="A328" s="11" t="s">
        <v>394</v>
      </c>
      <c r="B328" s="73" t="s">
        <v>1158</v>
      </c>
    </row>
    <row r="329" spans="1:2" ht="15" customHeight="1">
      <c r="A329" s="53" t="s">
        <v>885</v>
      </c>
      <c r="B329" s="73" t="s">
        <v>933</v>
      </c>
    </row>
    <row r="330" spans="1:2" ht="15" customHeight="1">
      <c r="A330" s="39" t="s">
        <v>559</v>
      </c>
      <c r="B330" s="73" t="s">
        <v>679</v>
      </c>
    </row>
    <row r="331" spans="1:2" ht="15" customHeight="1">
      <c r="A331" s="11" t="s">
        <v>174</v>
      </c>
      <c r="B331" s="75" t="s">
        <v>272</v>
      </c>
    </row>
    <row r="332" spans="1:2" ht="15" customHeight="1">
      <c r="A332" s="63" t="s">
        <v>905</v>
      </c>
      <c r="B332" s="73" t="s">
        <v>933</v>
      </c>
    </row>
    <row r="333" spans="1:2" ht="15" customHeight="1">
      <c r="A333" s="11" t="s">
        <v>935</v>
      </c>
      <c r="B333" s="73" t="s">
        <v>933</v>
      </c>
    </row>
    <row r="334" spans="1:2" ht="15" customHeight="1">
      <c r="A334" s="34" t="s">
        <v>702</v>
      </c>
      <c r="B334" s="73" t="s">
        <v>933</v>
      </c>
    </row>
    <row r="335" spans="1:2" ht="15" customHeight="1">
      <c r="A335" s="13" t="s">
        <v>735</v>
      </c>
      <c r="B335" s="73" t="s">
        <v>933</v>
      </c>
    </row>
    <row r="336" spans="1:2" ht="15" customHeight="1">
      <c r="A336" s="11" t="s">
        <v>430</v>
      </c>
      <c r="B336" s="73" t="s">
        <v>1158</v>
      </c>
    </row>
    <row r="337" spans="1:2" ht="15" customHeight="1">
      <c r="A337" s="34" t="s">
        <v>345</v>
      </c>
      <c r="B337" s="73" t="s">
        <v>1158</v>
      </c>
    </row>
    <row r="338" spans="1:2" ht="15" customHeight="1">
      <c r="A338" s="34" t="s">
        <v>701</v>
      </c>
      <c r="B338" s="73" t="s">
        <v>933</v>
      </c>
    </row>
    <row r="339" spans="1:2" ht="15" customHeight="1">
      <c r="A339" s="11" t="s">
        <v>402</v>
      </c>
      <c r="B339" s="73" t="s">
        <v>1158</v>
      </c>
    </row>
    <row r="340" spans="1:2" ht="15" customHeight="1">
      <c r="A340" s="34" t="s">
        <v>354</v>
      </c>
      <c r="B340" s="73" t="s">
        <v>1158</v>
      </c>
    </row>
    <row r="341" spans="1:2" ht="15" customHeight="1">
      <c r="A341" s="26" t="s">
        <v>1013</v>
      </c>
      <c r="B341" s="74" t="s">
        <v>1128</v>
      </c>
    </row>
    <row r="342" spans="1:2" ht="15" customHeight="1">
      <c r="A342" s="44" t="s">
        <v>642</v>
      </c>
      <c r="B342" s="73" t="s">
        <v>679</v>
      </c>
    </row>
    <row r="343" spans="1:2" ht="15" customHeight="1">
      <c r="A343" s="34" t="s">
        <v>438</v>
      </c>
      <c r="B343" s="73" t="s">
        <v>1158</v>
      </c>
    </row>
    <row r="344" spans="1:2" ht="15" customHeight="1">
      <c r="A344" s="11" t="s">
        <v>757</v>
      </c>
      <c r="B344" s="73" t="s">
        <v>933</v>
      </c>
    </row>
    <row r="345" spans="1:2" ht="15" customHeight="1">
      <c r="A345" s="6" t="s">
        <v>968</v>
      </c>
      <c r="B345" s="74" t="s">
        <v>1128</v>
      </c>
    </row>
    <row r="346" spans="1:2" ht="15" customHeight="1">
      <c r="A346" s="5" t="s">
        <v>68</v>
      </c>
      <c r="B346" s="75" t="s">
        <v>272</v>
      </c>
    </row>
    <row r="347" spans="1:2" ht="15" customHeight="1">
      <c r="A347" s="5" t="s">
        <v>67</v>
      </c>
      <c r="B347" s="75" t="s">
        <v>272</v>
      </c>
    </row>
    <row r="348" spans="1:2" ht="15" customHeight="1">
      <c r="A348" s="34" t="s">
        <v>460</v>
      </c>
      <c r="B348" s="73" t="s">
        <v>1158</v>
      </c>
    </row>
    <row r="349" spans="1:2" ht="15" customHeight="1">
      <c r="A349" s="34" t="s">
        <v>459</v>
      </c>
      <c r="B349" s="73" t="s">
        <v>1158</v>
      </c>
    </row>
    <row r="350" spans="1:2" ht="15" customHeight="1">
      <c r="A350" s="26" t="s">
        <v>977</v>
      </c>
      <c r="B350" s="74" t="s">
        <v>1128</v>
      </c>
    </row>
    <row r="351" spans="1:2" ht="15" customHeight="1">
      <c r="A351" s="11" t="s">
        <v>207</v>
      </c>
      <c r="B351" s="75" t="s">
        <v>272</v>
      </c>
    </row>
    <row r="352" spans="1:2" ht="15" customHeight="1">
      <c r="A352" s="11" t="s">
        <v>167</v>
      </c>
      <c r="B352" s="75" t="s">
        <v>272</v>
      </c>
    </row>
    <row r="353" spans="1:2" ht="15" customHeight="1">
      <c r="A353" s="11" t="s">
        <v>248</v>
      </c>
      <c r="B353" s="75" t="s">
        <v>272</v>
      </c>
    </row>
    <row r="354" spans="1:2" ht="15" customHeight="1">
      <c r="A354" s="3" t="s">
        <v>629</v>
      </c>
      <c r="B354" s="73" t="s">
        <v>679</v>
      </c>
    </row>
    <row r="355" spans="1:2" ht="15" customHeight="1">
      <c r="A355" s="45" t="s">
        <v>527</v>
      </c>
      <c r="B355" s="73" t="s">
        <v>679</v>
      </c>
    </row>
    <row r="356" spans="1:2" ht="15" customHeight="1">
      <c r="A356" s="11" t="s">
        <v>936</v>
      </c>
      <c r="B356" s="73" t="s">
        <v>933</v>
      </c>
    </row>
    <row r="357" spans="1:2" ht="15" customHeight="1">
      <c r="A357" s="12" t="s">
        <v>806</v>
      </c>
      <c r="B357" s="73" t="s">
        <v>933</v>
      </c>
    </row>
    <row r="358" spans="1:2" ht="15" customHeight="1">
      <c r="A358" s="2" t="s">
        <v>835</v>
      </c>
      <c r="B358" s="73" t="s">
        <v>933</v>
      </c>
    </row>
    <row r="359" spans="1:2" ht="15" customHeight="1">
      <c r="A359" s="11" t="s">
        <v>176</v>
      </c>
      <c r="B359" s="75" t="s">
        <v>272</v>
      </c>
    </row>
    <row r="360" spans="1:2" ht="15" customHeight="1">
      <c r="A360" s="34" t="s">
        <v>717</v>
      </c>
      <c r="B360" s="73" t="s">
        <v>933</v>
      </c>
    </row>
    <row r="361" spans="1:2" ht="15" customHeight="1">
      <c r="A361" s="11" t="s">
        <v>925</v>
      </c>
      <c r="B361" s="73" t="s">
        <v>933</v>
      </c>
    </row>
    <row r="362" spans="1:2" ht="15" customHeight="1">
      <c r="A362" s="34" t="s">
        <v>287</v>
      </c>
      <c r="B362" s="73" t="s">
        <v>1158</v>
      </c>
    </row>
    <row r="363" spans="1:2" ht="15" customHeight="1">
      <c r="A363" s="12" t="s">
        <v>970</v>
      </c>
      <c r="B363" s="74" t="s">
        <v>1128</v>
      </c>
    </row>
    <row r="364" spans="1:2" ht="15" customHeight="1">
      <c r="A364" s="11" t="s">
        <v>177</v>
      </c>
      <c r="B364" s="75" t="s">
        <v>272</v>
      </c>
    </row>
    <row r="365" spans="1:2" ht="15" customHeight="1">
      <c r="A365" s="46" t="s">
        <v>594</v>
      </c>
      <c r="B365" s="73" t="s">
        <v>679</v>
      </c>
    </row>
    <row r="366" spans="1:2" ht="15" customHeight="1">
      <c r="A366" s="34" t="s">
        <v>523</v>
      </c>
      <c r="B366" s="73" t="s">
        <v>1158</v>
      </c>
    </row>
    <row r="367" spans="1:2" ht="15" customHeight="1">
      <c r="A367" s="6" t="s">
        <v>1083</v>
      </c>
      <c r="B367" s="74" t="s">
        <v>1128</v>
      </c>
    </row>
    <row r="368" spans="1:2" ht="15" customHeight="1">
      <c r="A368" s="12" t="s">
        <v>551</v>
      </c>
      <c r="B368" s="73" t="s">
        <v>679</v>
      </c>
    </row>
    <row r="369" spans="1:2" ht="15" customHeight="1">
      <c r="A369" s="2" t="s">
        <v>27</v>
      </c>
      <c r="B369" s="75" t="s">
        <v>272</v>
      </c>
    </row>
    <row r="370" spans="1:2" ht="15" customHeight="1">
      <c r="A370" s="34" t="s">
        <v>655</v>
      </c>
      <c r="B370" s="73" t="s">
        <v>679</v>
      </c>
    </row>
    <row r="371" spans="1:2" ht="15" customHeight="1">
      <c r="A371" s="12" t="s">
        <v>7</v>
      </c>
      <c r="B371" s="75" t="s">
        <v>272</v>
      </c>
    </row>
    <row r="372" spans="1:2" ht="15" customHeight="1">
      <c r="A372" s="11" t="s">
        <v>388</v>
      </c>
      <c r="B372" s="73" t="s">
        <v>1158</v>
      </c>
    </row>
    <row r="373" spans="1:2" ht="15" customHeight="1">
      <c r="A373" s="58" t="s">
        <v>1072</v>
      </c>
      <c r="B373" s="74" t="s">
        <v>1128</v>
      </c>
    </row>
    <row r="374" spans="1:2" ht="15" customHeight="1">
      <c r="A374" s="5" t="s">
        <v>79</v>
      </c>
      <c r="B374" s="75" t="s">
        <v>272</v>
      </c>
    </row>
    <row r="375" spans="1:2" ht="15" customHeight="1">
      <c r="A375" s="34" t="s">
        <v>674</v>
      </c>
      <c r="B375" s="73" t="s">
        <v>679</v>
      </c>
    </row>
    <row r="376" spans="1:2" ht="15" customHeight="1">
      <c r="A376" s="6" t="s">
        <v>320</v>
      </c>
      <c r="B376" s="73" t="s">
        <v>1158</v>
      </c>
    </row>
    <row r="377" spans="1:2" ht="15" customHeight="1">
      <c r="A377" s="11" t="s">
        <v>753</v>
      </c>
      <c r="B377" s="73" t="s">
        <v>937</v>
      </c>
    </row>
    <row r="378" spans="1:2" ht="15" customHeight="1">
      <c r="A378" s="34" t="s">
        <v>461</v>
      </c>
      <c r="B378" s="73" t="s">
        <v>1158</v>
      </c>
    </row>
    <row r="379" spans="1:2" ht="15" customHeight="1">
      <c r="A379" s="7" t="s">
        <v>41</v>
      </c>
      <c r="B379" s="75" t="s">
        <v>272</v>
      </c>
    </row>
    <row r="380" spans="1:2" ht="15" customHeight="1">
      <c r="A380" s="6" t="s">
        <v>767</v>
      </c>
      <c r="B380" s="73" t="s">
        <v>937</v>
      </c>
    </row>
    <row r="381" spans="1:2" ht="15" customHeight="1">
      <c r="A381" s="26" t="s">
        <v>1046</v>
      </c>
      <c r="B381" s="74" t="s">
        <v>1128</v>
      </c>
    </row>
    <row r="382" spans="1:2" ht="15" customHeight="1">
      <c r="A382" s="17" t="s">
        <v>75</v>
      </c>
      <c r="B382" s="75" t="s">
        <v>272</v>
      </c>
    </row>
    <row r="383" spans="1:2" ht="15" customHeight="1">
      <c r="A383" s="53" t="s">
        <v>895</v>
      </c>
      <c r="B383" s="73" t="s">
        <v>937</v>
      </c>
    </row>
    <row r="384" spans="1:2" ht="15" customHeight="1">
      <c r="A384" s="54" t="s">
        <v>722</v>
      </c>
      <c r="B384" s="73" t="s">
        <v>937</v>
      </c>
    </row>
    <row r="385" spans="1:2" ht="15" customHeight="1">
      <c r="A385" s="53" t="s">
        <v>889</v>
      </c>
      <c r="B385" s="73" t="s">
        <v>937</v>
      </c>
    </row>
    <row r="386" spans="1:2" ht="15" customHeight="1">
      <c r="A386" s="22" t="s">
        <v>249</v>
      </c>
      <c r="B386" s="75" t="s">
        <v>272</v>
      </c>
    </row>
    <row r="387" spans="1:2" ht="15" customHeight="1">
      <c r="A387" s="6" t="s">
        <v>985</v>
      </c>
      <c r="B387" s="74" t="s">
        <v>1128</v>
      </c>
    </row>
    <row r="388" spans="1:2" ht="15" customHeight="1">
      <c r="A388" s="59" t="s">
        <v>795</v>
      </c>
      <c r="B388" s="73" t="s">
        <v>937</v>
      </c>
    </row>
    <row r="389" spans="1:2" ht="15" customHeight="1">
      <c r="A389" s="1" t="s">
        <v>921</v>
      </c>
      <c r="B389" s="73" t="s">
        <v>937</v>
      </c>
    </row>
    <row r="390" spans="1:2" ht="15" customHeight="1">
      <c r="A390" s="12" t="s">
        <v>24</v>
      </c>
      <c r="B390" s="75" t="s">
        <v>272</v>
      </c>
    </row>
    <row r="391" spans="1:2" ht="15" customHeight="1">
      <c r="A391" s="34" t="s">
        <v>1119</v>
      </c>
      <c r="B391" s="74" t="s">
        <v>1128</v>
      </c>
    </row>
    <row r="392" spans="1:2" ht="15" customHeight="1">
      <c r="A392" s="2" t="s">
        <v>29</v>
      </c>
      <c r="B392" s="75" t="s">
        <v>272</v>
      </c>
    </row>
    <row r="393" spans="1:2" ht="15" customHeight="1">
      <c r="A393" s="11" t="s">
        <v>851</v>
      </c>
      <c r="B393" s="73" t="s">
        <v>937</v>
      </c>
    </row>
    <row r="394" spans="1:2" ht="15" customHeight="1">
      <c r="A394" s="57" t="s">
        <v>787</v>
      </c>
      <c r="B394" s="73" t="s">
        <v>937</v>
      </c>
    </row>
    <row r="395" spans="1:2" ht="15" customHeight="1">
      <c r="A395" s="23" t="s">
        <v>157</v>
      </c>
      <c r="B395" s="75" t="s">
        <v>272</v>
      </c>
    </row>
    <row r="396" spans="1:2" ht="15" customHeight="1">
      <c r="A396" s="25" t="s">
        <v>336</v>
      </c>
      <c r="B396" s="73" t="s">
        <v>679</v>
      </c>
    </row>
    <row r="397" spans="1:2" ht="15" customHeight="1">
      <c r="A397" s="34" t="s">
        <v>656</v>
      </c>
      <c r="B397" s="73" t="s">
        <v>679</v>
      </c>
    </row>
    <row r="398" spans="1:2" ht="15" customHeight="1">
      <c r="A398" s="11" t="s">
        <v>462</v>
      </c>
      <c r="B398" s="73" t="s">
        <v>1158</v>
      </c>
    </row>
    <row r="399" spans="1:2" ht="15" customHeight="1">
      <c r="A399" s="53" t="s">
        <v>894</v>
      </c>
      <c r="B399" s="73" t="s">
        <v>937</v>
      </c>
    </row>
    <row r="400" spans="1:2" ht="15" customHeight="1">
      <c r="A400" s="17" t="s">
        <v>77</v>
      </c>
      <c r="B400" s="75" t="s">
        <v>272</v>
      </c>
    </row>
    <row r="401" spans="1:2" ht="15" customHeight="1">
      <c r="A401" s="11" t="s">
        <v>160</v>
      </c>
      <c r="B401" s="75" t="s">
        <v>272</v>
      </c>
    </row>
    <row r="402" spans="1:2" ht="15" customHeight="1">
      <c r="A402" s="34" t="s">
        <v>657</v>
      </c>
      <c r="B402" s="73" t="s">
        <v>679</v>
      </c>
    </row>
    <row r="403" spans="1:2" ht="15" customHeight="1">
      <c r="A403" s="1" t="s">
        <v>907</v>
      </c>
      <c r="B403" s="73" t="s">
        <v>937</v>
      </c>
    </row>
    <row r="404" spans="1:2" ht="15" customHeight="1">
      <c r="A404" s="62" t="s">
        <v>879</v>
      </c>
      <c r="B404" s="73" t="s">
        <v>937</v>
      </c>
    </row>
    <row r="405" spans="1:2" ht="15" customHeight="1">
      <c r="A405" s="57" t="s">
        <v>785</v>
      </c>
      <c r="B405" s="73" t="s">
        <v>937</v>
      </c>
    </row>
    <row r="406" spans="1:2" ht="15" customHeight="1">
      <c r="A406" s="6" t="s">
        <v>425</v>
      </c>
      <c r="B406" s="73" t="s">
        <v>1158</v>
      </c>
    </row>
    <row r="407" spans="1:2" ht="15" customHeight="1">
      <c r="A407" s="35" t="s">
        <v>528</v>
      </c>
      <c r="B407" s="73" t="s">
        <v>926</v>
      </c>
    </row>
    <row r="408" spans="1:2" ht="15" customHeight="1">
      <c r="A408" s="6" t="s">
        <v>857</v>
      </c>
      <c r="B408" s="73" t="s">
        <v>937</v>
      </c>
    </row>
    <row r="409" spans="1:2" ht="15" customHeight="1">
      <c r="A409" s="30" t="s">
        <v>586</v>
      </c>
      <c r="B409" s="73" t="s">
        <v>679</v>
      </c>
    </row>
    <row r="410" spans="1:2" ht="15" customHeight="1">
      <c r="A410" s="53" t="s">
        <v>890</v>
      </c>
      <c r="B410" s="73" t="s">
        <v>937</v>
      </c>
    </row>
    <row r="411" spans="1:2" ht="15" customHeight="1">
      <c r="A411" s="11" t="s">
        <v>389</v>
      </c>
      <c r="B411" s="73" t="s">
        <v>1158</v>
      </c>
    </row>
    <row r="412" spans="1:2" ht="15" customHeight="1">
      <c r="A412" s="2" t="s">
        <v>843</v>
      </c>
      <c r="B412" s="73" t="s">
        <v>937</v>
      </c>
    </row>
    <row r="413" spans="1:2" ht="15" customHeight="1">
      <c r="A413" s="53" t="s">
        <v>896</v>
      </c>
      <c r="B413" s="73" t="s">
        <v>937</v>
      </c>
    </row>
    <row r="414" spans="1:2" ht="15" customHeight="1">
      <c r="A414" s="1" t="s">
        <v>114</v>
      </c>
      <c r="B414" s="75" t="s">
        <v>272</v>
      </c>
    </row>
    <row r="415" spans="1:2" ht="15" customHeight="1">
      <c r="A415" s="34" t="s">
        <v>658</v>
      </c>
      <c r="B415" s="73" t="s">
        <v>679</v>
      </c>
    </row>
    <row r="416" spans="1:2" ht="15" customHeight="1">
      <c r="A416" s="5" t="s">
        <v>91</v>
      </c>
      <c r="B416" s="75" t="s">
        <v>272</v>
      </c>
    </row>
    <row r="417" spans="1:2" ht="15" customHeight="1">
      <c r="A417" s="26" t="s">
        <v>1012</v>
      </c>
      <c r="B417" s="74" t="s">
        <v>1128</v>
      </c>
    </row>
    <row r="418" spans="1:2" ht="15" customHeight="1">
      <c r="A418" s="57" t="s">
        <v>780</v>
      </c>
      <c r="B418" s="73" t="s">
        <v>937</v>
      </c>
    </row>
    <row r="419" spans="1:2" ht="15" customHeight="1">
      <c r="A419" s="54" t="s">
        <v>790</v>
      </c>
      <c r="B419" s="73" t="s">
        <v>937</v>
      </c>
    </row>
    <row r="420" spans="1:2" ht="15" customHeight="1">
      <c r="A420" s="34" t="s">
        <v>1122</v>
      </c>
      <c r="B420" s="74" t="s">
        <v>1128</v>
      </c>
    </row>
    <row r="421" spans="1:2" ht="15" customHeight="1">
      <c r="A421" s="1" t="s">
        <v>194</v>
      </c>
      <c r="B421" s="75" t="s">
        <v>272</v>
      </c>
    </row>
    <row r="422" spans="1:2" ht="15" customHeight="1">
      <c r="A422" s="11" t="s">
        <v>463</v>
      </c>
      <c r="B422" s="73" t="s">
        <v>1158</v>
      </c>
    </row>
    <row r="423" spans="1:2" ht="15" customHeight="1">
      <c r="A423" s="11" t="s">
        <v>465</v>
      </c>
      <c r="B423" s="73" t="s">
        <v>1158</v>
      </c>
    </row>
    <row r="424" spans="1:2" ht="15" customHeight="1">
      <c r="A424" s="11" t="s">
        <v>464</v>
      </c>
      <c r="B424" s="73" t="s">
        <v>1158</v>
      </c>
    </row>
    <row r="425" spans="1:2" ht="15" customHeight="1">
      <c r="A425" s="1" t="s">
        <v>113</v>
      </c>
      <c r="B425" s="75" t="s">
        <v>272</v>
      </c>
    </row>
    <row r="426" spans="1:2" ht="15" customHeight="1">
      <c r="A426" s="11" t="s">
        <v>923</v>
      </c>
      <c r="B426" s="73" t="s">
        <v>937</v>
      </c>
    </row>
    <row r="427" spans="1:2" ht="15" customHeight="1">
      <c r="A427" s="34" t="s">
        <v>348</v>
      </c>
      <c r="B427" s="73" t="s">
        <v>1158</v>
      </c>
    </row>
    <row r="428" spans="1:2" ht="15" customHeight="1">
      <c r="A428" s="11" t="s">
        <v>938</v>
      </c>
      <c r="B428" s="73" t="s">
        <v>937</v>
      </c>
    </row>
    <row r="429" spans="1:2" ht="15" customHeight="1">
      <c r="A429" s="34" t="s">
        <v>439</v>
      </c>
      <c r="B429" s="73" t="s">
        <v>1158</v>
      </c>
    </row>
    <row r="430" spans="1:2" ht="15" customHeight="1">
      <c r="A430" s="33" t="s">
        <v>537</v>
      </c>
      <c r="B430" s="73" t="s">
        <v>926</v>
      </c>
    </row>
    <row r="431" spans="1:2" ht="15" customHeight="1">
      <c r="A431" s="30" t="s">
        <v>596</v>
      </c>
      <c r="B431" s="73" t="s">
        <v>926</v>
      </c>
    </row>
    <row r="432" spans="1:2" ht="15" customHeight="1">
      <c r="A432" s="11" t="s">
        <v>939</v>
      </c>
      <c r="B432" s="73" t="s">
        <v>937</v>
      </c>
    </row>
    <row r="433" spans="1:2" ht="15" customHeight="1">
      <c r="A433" s="26" t="s">
        <v>1031</v>
      </c>
      <c r="B433" s="74" t="s">
        <v>1128</v>
      </c>
    </row>
    <row r="434" spans="1:2" ht="15" customHeight="1">
      <c r="A434" s="11" t="s">
        <v>414</v>
      </c>
      <c r="B434" s="73" t="s">
        <v>1158</v>
      </c>
    </row>
    <row r="435" spans="1:2" ht="15" customHeight="1">
      <c r="A435" s="1" t="s">
        <v>200</v>
      </c>
      <c r="B435" s="75" t="s">
        <v>272</v>
      </c>
    </row>
    <row r="436" spans="1:2" ht="15" customHeight="1">
      <c r="A436" s="46" t="s">
        <v>385</v>
      </c>
      <c r="B436" s="73" t="s">
        <v>1158</v>
      </c>
    </row>
    <row r="437" spans="1:2" ht="15" customHeight="1">
      <c r="A437" s="44" t="s">
        <v>643</v>
      </c>
      <c r="B437" s="73" t="s">
        <v>679</v>
      </c>
    </row>
    <row r="438" spans="1:2" ht="15" customHeight="1">
      <c r="A438" s="18" t="s">
        <v>140</v>
      </c>
      <c r="B438" s="76" t="s">
        <v>273</v>
      </c>
    </row>
    <row r="439" spans="1:2" ht="15" customHeight="1">
      <c r="A439" s="34" t="s">
        <v>288</v>
      </c>
      <c r="B439" s="73" t="s">
        <v>1158</v>
      </c>
    </row>
    <row r="440" spans="1:2" ht="15" customHeight="1">
      <c r="A440" s="11" t="s">
        <v>427</v>
      </c>
      <c r="B440" s="73" t="s">
        <v>1158</v>
      </c>
    </row>
    <row r="441" spans="1:2" ht="15" customHeight="1">
      <c r="A441" s="47" t="s">
        <v>560</v>
      </c>
      <c r="B441" s="73" t="s">
        <v>679</v>
      </c>
    </row>
    <row r="442" spans="1:2" ht="15" customHeight="1">
      <c r="A442" s="26" t="s">
        <v>1050</v>
      </c>
      <c r="B442" s="74" t="s">
        <v>1128</v>
      </c>
    </row>
    <row r="443" spans="1:2" ht="15" customHeight="1">
      <c r="A443" s="24" t="s">
        <v>150</v>
      </c>
      <c r="B443" s="76" t="s">
        <v>273</v>
      </c>
    </row>
    <row r="444" spans="1:2" ht="15" customHeight="1">
      <c r="A444" s="11" t="s">
        <v>169</v>
      </c>
      <c r="B444" s="76" t="s">
        <v>273</v>
      </c>
    </row>
    <row r="445" spans="1:2" ht="15" customHeight="1">
      <c r="A445" s="11" t="s">
        <v>466</v>
      </c>
      <c r="B445" s="73" t="s">
        <v>1158</v>
      </c>
    </row>
    <row r="446" spans="1:2" ht="15" customHeight="1">
      <c r="A446" s="1" t="s">
        <v>102</v>
      </c>
      <c r="B446" s="76" t="s">
        <v>273</v>
      </c>
    </row>
    <row r="447" spans="1:2" ht="15" customHeight="1">
      <c r="A447" s="26" t="s">
        <v>964</v>
      </c>
      <c r="B447" s="74" t="s">
        <v>1128</v>
      </c>
    </row>
    <row r="448" spans="1:2" ht="15" customHeight="1">
      <c r="A448" s="1" t="s">
        <v>103</v>
      </c>
      <c r="B448" s="76" t="s">
        <v>273</v>
      </c>
    </row>
    <row r="449" spans="1:2" ht="15" customHeight="1">
      <c r="A449" s="2" t="s">
        <v>821</v>
      </c>
      <c r="B449" s="73" t="s">
        <v>940</v>
      </c>
    </row>
    <row r="450" spans="1:2" ht="15" customHeight="1">
      <c r="A450" s="64" t="s">
        <v>743</v>
      </c>
      <c r="B450" s="73" t="s">
        <v>940</v>
      </c>
    </row>
    <row r="451" spans="1:2" ht="15" customHeight="1">
      <c r="A451" s="7" t="s">
        <v>25</v>
      </c>
      <c r="B451" s="76" t="s">
        <v>273</v>
      </c>
    </row>
    <row r="452" spans="1:2" ht="15" customHeight="1">
      <c r="A452" s="34" t="s">
        <v>303</v>
      </c>
      <c r="B452" s="73" t="s">
        <v>1158</v>
      </c>
    </row>
    <row r="453" spans="1:2" ht="15" customHeight="1">
      <c r="A453" s="26" t="s">
        <v>1055</v>
      </c>
      <c r="B453" s="74" t="s">
        <v>1128</v>
      </c>
    </row>
    <row r="454" spans="1:2" ht="15" customHeight="1">
      <c r="A454" s="26" t="s">
        <v>1057</v>
      </c>
      <c r="B454" s="74" t="s">
        <v>1132</v>
      </c>
    </row>
    <row r="455" spans="1:2" ht="15" customHeight="1">
      <c r="A455" s="1" t="s">
        <v>1095</v>
      </c>
      <c r="B455" s="74" t="s">
        <v>1132</v>
      </c>
    </row>
    <row r="456" spans="1:2" ht="15" customHeight="1">
      <c r="A456" s="34" t="s">
        <v>467</v>
      </c>
      <c r="B456" s="73" t="s">
        <v>1158</v>
      </c>
    </row>
    <row r="457" spans="1:2" ht="15" customHeight="1">
      <c r="A457" s="1" t="s">
        <v>191</v>
      </c>
      <c r="B457" s="76" t="s">
        <v>273</v>
      </c>
    </row>
    <row r="458" spans="1:2" ht="15" customHeight="1">
      <c r="A458" s="6" t="s">
        <v>775</v>
      </c>
      <c r="B458" s="73" t="s">
        <v>940</v>
      </c>
    </row>
    <row r="459" spans="1:2" ht="15" customHeight="1">
      <c r="A459" s="21" t="s">
        <v>155</v>
      </c>
      <c r="B459" s="76" t="s">
        <v>273</v>
      </c>
    </row>
    <row r="460" spans="1:2" ht="15" customHeight="1">
      <c r="A460" s="1" t="s">
        <v>910</v>
      </c>
      <c r="B460" s="73" t="s">
        <v>940</v>
      </c>
    </row>
    <row r="461" spans="1:2" ht="15" customHeight="1">
      <c r="A461" s="2" t="s">
        <v>841</v>
      </c>
      <c r="B461" s="73" t="s">
        <v>940</v>
      </c>
    </row>
    <row r="462" spans="1:2" ht="15" customHeight="1">
      <c r="A462" s="13" t="s">
        <v>730</v>
      </c>
      <c r="B462" s="73" t="s">
        <v>940</v>
      </c>
    </row>
    <row r="463" spans="1:2" ht="15" customHeight="1">
      <c r="A463" s="34" t="s">
        <v>1113</v>
      </c>
      <c r="B463" s="74" t="s">
        <v>1132</v>
      </c>
    </row>
    <row r="464" spans="1:2" ht="15" customHeight="1">
      <c r="A464" s="11" t="s">
        <v>308</v>
      </c>
      <c r="B464" s="73" t="s">
        <v>1158</v>
      </c>
    </row>
    <row r="465" spans="1:2" ht="15" customHeight="1">
      <c r="A465" s="11" t="s">
        <v>468</v>
      </c>
      <c r="B465" s="73" t="s">
        <v>1158</v>
      </c>
    </row>
    <row r="466" spans="1:2" ht="15" customHeight="1">
      <c r="A466" s="11" t="s">
        <v>218</v>
      </c>
      <c r="B466" s="76" t="s">
        <v>273</v>
      </c>
    </row>
    <row r="467" spans="1:2" ht="15" customHeight="1">
      <c r="A467" s="11" t="s">
        <v>469</v>
      </c>
      <c r="B467" s="73" t="s">
        <v>1158</v>
      </c>
    </row>
    <row r="468" spans="1:2" ht="15" customHeight="1">
      <c r="A468" s="11" t="s">
        <v>210</v>
      </c>
      <c r="B468" s="76" t="s">
        <v>273</v>
      </c>
    </row>
    <row r="469" spans="1:2" ht="15" customHeight="1">
      <c r="A469" s="11" t="s">
        <v>321</v>
      </c>
      <c r="B469" s="73" t="s">
        <v>1158</v>
      </c>
    </row>
    <row r="470" spans="1:2" ht="15" customHeight="1">
      <c r="A470" s="35" t="s">
        <v>529</v>
      </c>
      <c r="B470" s="73" t="s">
        <v>679</v>
      </c>
    </row>
    <row r="471" spans="1:2" ht="15" customHeight="1">
      <c r="A471" s="34" t="s">
        <v>289</v>
      </c>
      <c r="B471" s="73" t="s">
        <v>1158</v>
      </c>
    </row>
    <row r="472" spans="1:2" ht="15" customHeight="1">
      <c r="A472" s="11" t="s">
        <v>208</v>
      </c>
      <c r="B472" s="76" t="s">
        <v>273</v>
      </c>
    </row>
    <row r="473" spans="1:2" ht="15" customHeight="1">
      <c r="A473" s="2" t="s">
        <v>608</v>
      </c>
      <c r="B473" s="73" t="s">
        <v>679</v>
      </c>
    </row>
    <row r="474" spans="1:2" ht="15" customHeight="1">
      <c r="A474" s="12" t="s">
        <v>9</v>
      </c>
      <c r="B474" s="76" t="s">
        <v>273</v>
      </c>
    </row>
    <row r="475" spans="1:2" ht="15" customHeight="1">
      <c r="A475" s="6" t="s">
        <v>377</v>
      </c>
      <c r="B475" s="73" t="s">
        <v>1158</v>
      </c>
    </row>
    <row r="476" spans="1:2" ht="15" customHeight="1">
      <c r="A476" s="34" t="s">
        <v>1133</v>
      </c>
      <c r="B476" s="74" t="s">
        <v>1132</v>
      </c>
    </row>
    <row r="477" spans="1:2" ht="15" customHeight="1">
      <c r="A477" s="20" t="s">
        <v>129</v>
      </c>
      <c r="B477" s="76" t="s">
        <v>273</v>
      </c>
    </row>
    <row r="478" spans="1:2" ht="15" customHeight="1">
      <c r="A478" s="62" t="s">
        <v>880</v>
      </c>
      <c r="B478" s="73" t="s">
        <v>940</v>
      </c>
    </row>
    <row r="479" spans="1:2" ht="15" customHeight="1">
      <c r="A479" s="6" t="s">
        <v>990</v>
      </c>
      <c r="B479" s="74" t="s">
        <v>1132</v>
      </c>
    </row>
    <row r="480" spans="1:2" ht="15" customHeight="1">
      <c r="A480" s="15" t="s">
        <v>1135</v>
      </c>
      <c r="B480" s="74" t="s">
        <v>1132</v>
      </c>
    </row>
    <row r="481" spans="1:2" ht="15" customHeight="1">
      <c r="A481" s="2" t="s">
        <v>644</v>
      </c>
      <c r="B481" s="73" t="s">
        <v>680</v>
      </c>
    </row>
    <row r="482" spans="1:2" ht="15" customHeight="1">
      <c r="A482" s="11" t="s">
        <v>421</v>
      </c>
      <c r="B482" s="73" t="s">
        <v>1158</v>
      </c>
    </row>
    <row r="483" spans="1:2" ht="15" customHeight="1">
      <c r="A483" s="11" t="s">
        <v>205</v>
      </c>
      <c r="B483" s="76" t="s">
        <v>273</v>
      </c>
    </row>
    <row r="484" spans="1:2" ht="15" customHeight="1">
      <c r="A484" s="6" t="s">
        <v>224</v>
      </c>
      <c r="B484" s="76" t="s">
        <v>273</v>
      </c>
    </row>
    <row r="485" spans="1:2" ht="15" customHeight="1">
      <c r="A485" s="15" t="s">
        <v>1134</v>
      </c>
      <c r="B485" s="74" t="s">
        <v>1132</v>
      </c>
    </row>
    <row r="486" spans="1:2" ht="15" customHeight="1">
      <c r="A486" s="1" t="s">
        <v>909</v>
      </c>
      <c r="B486" s="73" t="s">
        <v>940</v>
      </c>
    </row>
    <row r="487" spans="1:2" ht="15" customHeight="1">
      <c r="A487" s="34" t="s">
        <v>290</v>
      </c>
      <c r="B487" s="73" t="s">
        <v>1158</v>
      </c>
    </row>
    <row r="488" spans="1:2" ht="15" customHeight="1">
      <c r="A488" s="3" t="s">
        <v>57</v>
      </c>
      <c r="B488" s="76" t="s">
        <v>273</v>
      </c>
    </row>
    <row r="489" spans="1:2" ht="15" customHeight="1">
      <c r="A489" s="26" t="s">
        <v>1028</v>
      </c>
      <c r="B489" s="74" t="s">
        <v>1132</v>
      </c>
    </row>
    <row r="490" spans="1:2" ht="15" customHeight="1">
      <c r="A490" s="30" t="s">
        <v>585</v>
      </c>
      <c r="B490" s="73" t="s">
        <v>680</v>
      </c>
    </row>
    <row r="491" spans="1:2" ht="15" customHeight="1">
      <c r="A491" s="2" t="s">
        <v>831</v>
      </c>
      <c r="B491" s="73" t="s">
        <v>940</v>
      </c>
    </row>
    <row r="492" spans="1:2" ht="15" customHeight="1">
      <c r="A492" s="2" t="s">
        <v>614</v>
      </c>
      <c r="B492" s="73" t="s">
        <v>680</v>
      </c>
    </row>
    <row r="493" spans="1:2" ht="15" customHeight="1">
      <c r="A493" s="54" t="s">
        <v>782</v>
      </c>
      <c r="B493" s="73" t="s">
        <v>940</v>
      </c>
    </row>
    <row r="494" spans="1:2" ht="15" customHeight="1">
      <c r="A494" s="42" t="s">
        <v>543</v>
      </c>
      <c r="B494" s="73" t="s">
        <v>680</v>
      </c>
    </row>
    <row r="495" spans="1:2" ht="15" customHeight="1">
      <c r="A495" s="1" t="s">
        <v>99</v>
      </c>
      <c r="B495" s="76" t="s">
        <v>273</v>
      </c>
    </row>
    <row r="496" spans="1:2" ht="15" customHeight="1">
      <c r="A496" s="6" t="s">
        <v>848</v>
      </c>
      <c r="B496" s="73" t="s">
        <v>940</v>
      </c>
    </row>
    <row r="497" spans="1:2" ht="15" customHeight="1">
      <c r="A497" s="25" t="s">
        <v>50</v>
      </c>
      <c r="B497" s="76" t="s">
        <v>273</v>
      </c>
    </row>
    <row r="498" spans="1:2" ht="15" customHeight="1">
      <c r="A498" s="25" t="s">
        <v>571</v>
      </c>
      <c r="B498" s="73" t="s">
        <v>680</v>
      </c>
    </row>
    <row r="499" spans="1:2" ht="15" customHeight="1">
      <c r="A499" s="34" t="s">
        <v>474</v>
      </c>
      <c r="B499" s="73" t="s">
        <v>1158</v>
      </c>
    </row>
    <row r="500" spans="1:2" ht="15" customHeight="1">
      <c r="A500" s="26" t="s">
        <v>989</v>
      </c>
      <c r="B500" s="74" t="s">
        <v>1132</v>
      </c>
    </row>
    <row r="501" spans="1:2" ht="15" customHeight="1">
      <c r="A501" s="15" t="s">
        <v>941</v>
      </c>
      <c r="B501" s="73" t="s">
        <v>940</v>
      </c>
    </row>
    <row r="502" spans="1:2" ht="15" customHeight="1">
      <c r="A502" s="26" t="s">
        <v>987</v>
      </c>
      <c r="B502" s="74" t="s">
        <v>1132</v>
      </c>
    </row>
    <row r="503" spans="1:2" ht="15" customHeight="1">
      <c r="A503" s="34" t="s">
        <v>709</v>
      </c>
      <c r="B503" s="73" t="s">
        <v>940</v>
      </c>
    </row>
    <row r="504" spans="1:2" ht="15" customHeight="1">
      <c r="A504" s="34" t="s">
        <v>473</v>
      </c>
      <c r="B504" s="73" t="s">
        <v>1159</v>
      </c>
    </row>
    <row r="505" spans="1:2" ht="15" customHeight="1">
      <c r="A505" s="26" t="s">
        <v>1136</v>
      </c>
      <c r="B505" s="74" t="s">
        <v>1132</v>
      </c>
    </row>
    <row r="506" spans="1:2" ht="15" customHeight="1">
      <c r="A506" s="8" t="s">
        <v>151</v>
      </c>
      <c r="B506" s="76" t="s">
        <v>273</v>
      </c>
    </row>
    <row r="507" spans="1:2" ht="15" customHeight="1">
      <c r="A507" s="34" t="s">
        <v>472</v>
      </c>
      <c r="B507" s="73" t="s">
        <v>1159</v>
      </c>
    </row>
    <row r="508" spans="1:2" ht="15" customHeight="1">
      <c r="A508" s="25" t="s">
        <v>827</v>
      </c>
      <c r="B508" s="73" t="s">
        <v>940</v>
      </c>
    </row>
    <row r="509" spans="1:2" ht="15" customHeight="1">
      <c r="A509" s="63" t="s">
        <v>1079</v>
      </c>
      <c r="B509" s="74" t="s">
        <v>1132</v>
      </c>
    </row>
    <row r="510" spans="1:2" ht="15" customHeight="1">
      <c r="A510" s="26" t="s">
        <v>1019</v>
      </c>
      <c r="B510" s="74" t="s">
        <v>1132</v>
      </c>
    </row>
    <row r="511" spans="1:2" ht="15" customHeight="1">
      <c r="A511" s="34" t="s">
        <v>471</v>
      </c>
      <c r="B511" s="73" t="s">
        <v>1159</v>
      </c>
    </row>
    <row r="512" spans="1:2" ht="15" customHeight="1">
      <c r="A512" s="8" t="s">
        <v>250</v>
      </c>
      <c r="B512" s="76" t="s">
        <v>273</v>
      </c>
    </row>
    <row r="513" spans="1:2" ht="15" customHeight="1">
      <c r="A513" s="34" t="s">
        <v>470</v>
      </c>
      <c r="B513" s="73" t="s">
        <v>1159</v>
      </c>
    </row>
    <row r="514" spans="1:2" ht="15" customHeight="1">
      <c r="A514" s="12" t="s">
        <v>2</v>
      </c>
      <c r="B514" s="76" t="s">
        <v>273</v>
      </c>
    </row>
    <row r="515" spans="1:2" ht="15" customHeight="1">
      <c r="A515" s="6" t="s">
        <v>316</v>
      </c>
      <c r="B515" s="73" t="s">
        <v>1159</v>
      </c>
    </row>
    <row r="516" spans="1:2" ht="15" customHeight="1">
      <c r="A516" s="15" t="s">
        <v>475</v>
      </c>
      <c r="B516" s="73" t="s">
        <v>1159</v>
      </c>
    </row>
    <row r="517" spans="1:2" ht="15" customHeight="1">
      <c r="A517" s="15" t="s">
        <v>476</v>
      </c>
      <c r="B517" s="73" t="s">
        <v>1159</v>
      </c>
    </row>
    <row r="518" spans="1:2" ht="15" customHeight="1">
      <c r="A518" s="12" t="s">
        <v>1034</v>
      </c>
      <c r="B518" s="74" t="s">
        <v>1132</v>
      </c>
    </row>
    <row r="519" spans="1:2" ht="15" customHeight="1">
      <c r="A519" s="6" t="s">
        <v>772</v>
      </c>
      <c r="B519" s="73" t="s">
        <v>940</v>
      </c>
    </row>
    <row r="520" spans="1:2" ht="15" customHeight="1">
      <c r="A520" s="26" t="s">
        <v>984</v>
      </c>
      <c r="B520" s="74" t="s">
        <v>1132</v>
      </c>
    </row>
    <row r="521" spans="1:2" ht="15" customHeight="1">
      <c r="A521" s="26" t="s">
        <v>1048</v>
      </c>
      <c r="B521" s="74" t="s">
        <v>1132</v>
      </c>
    </row>
    <row r="522" spans="1:2" ht="15" customHeight="1">
      <c r="A522" s="8" t="s">
        <v>146</v>
      </c>
      <c r="B522" s="76" t="s">
        <v>273</v>
      </c>
    </row>
    <row r="523" spans="1:2" ht="15" customHeight="1">
      <c r="A523" s="11" t="s">
        <v>762</v>
      </c>
      <c r="B523" s="73" t="s">
        <v>940</v>
      </c>
    </row>
    <row r="524" spans="1:2" ht="15" customHeight="1">
      <c r="A524" s="6" t="s">
        <v>802</v>
      </c>
      <c r="B524" s="73" t="s">
        <v>940</v>
      </c>
    </row>
    <row r="525" spans="1:2" ht="15" customHeight="1">
      <c r="A525" s="11" t="s">
        <v>479</v>
      </c>
      <c r="B525" s="73" t="s">
        <v>1159</v>
      </c>
    </row>
    <row r="526" spans="1:2" ht="15" customHeight="1">
      <c r="A526" s="14" t="s">
        <v>123</v>
      </c>
      <c r="B526" s="76" t="s">
        <v>273</v>
      </c>
    </row>
    <row r="527" spans="1:2" ht="15" customHeight="1">
      <c r="A527" s="25" t="s">
        <v>572</v>
      </c>
      <c r="B527" s="73" t="s">
        <v>680</v>
      </c>
    </row>
    <row r="528" spans="1:2" ht="15" customHeight="1">
      <c r="A528" s="6" t="s">
        <v>759</v>
      </c>
      <c r="B528" s="73" t="s">
        <v>940</v>
      </c>
    </row>
    <row r="529" spans="1:2" ht="15" customHeight="1">
      <c r="A529" s="11" t="s">
        <v>477</v>
      </c>
      <c r="B529" s="73" t="s">
        <v>1159</v>
      </c>
    </row>
    <row r="530" spans="1:2" ht="15" customHeight="1">
      <c r="A530" s="26" t="s">
        <v>1026</v>
      </c>
      <c r="B530" s="74" t="s">
        <v>1132</v>
      </c>
    </row>
    <row r="531" spans="1:2" ht="15" customHeight="1">
      <c r="A531" s="34" t="s">
        <v>693</v>
      </c>
      <c r="B531" s="73" t="s">
        <v>940</v>
      </c>
    </row>
    <row r="532" spans="1:2" ht="15" customHeight="1">
      <c r="A532" s="11" t="s">
        <v>862</v>
      </c>
      <c r="B532" s="73" t="s">
        <v>940</v>
      </c>
    </row>
    <row r="533" spans="1:2" ht="15" customHeight="1">
      <c r="A533" s="6" t="s">
        <v>813</v>
      </c>
      <c r="B533" s="73" t="s">
        <v>940</v>
      </c>
    </row>
    <row r="534" spans="1:2" ht="15" customHeight="1">
      <c r="A534" s="48" t="s">
        <v>600</v>
      </c>
      <c r="B534" s="73" t="s">
        <v>680</v>
      </c>
    </row>
    <row r="535" spans="1:2" ht="15" customHeight="1">
      <c r="A535" s="11" t="s">
        <v>478</v>
      </c>
      <c r="B535" s="73" t="s">
        <v>1159</v>
      </c>
    </row>
    <row r="536" spans="1:2" ht="15" customHeight="1">
      <c r="A536" s="5" t="s">
        <v>72</v>
      </c>
      <c r="B536" s="76" t="s">
        <v>273</v>
      </c>
    </row>
    <row r="537" spans="1:2" ht="15" customHeight="1">
      <c r="A537" s="34" t="s">
        <v>291</v>
      </c>
      <c r="B537" s="73" t="s">
        <v>1159</v>
      </c>
    </row>
    <row r="538" spans="1:2" ht="15" customHeight="1">
      <c r="A538" s="5" t="s">
        <v>251</v>
      </c>
      <c r="B538" s="76" t="s">
        <v>273</v>
      </c>
    </row>
    <row r="539" spans="1:2" ht="15" customHeight="1">
      <c r="A539" s="34" t="s">
        <v>659</v>
      </c>
      <c r="B539" s="73" t="s">
        <v>680</v>
      </c>
    </row>
    <row r="540" spans="1:2" ht="15" customHeight="1">
      <c r="A540" s="1" t="s">
        <v>908</v>
      </c>
      <c r="B540" s="73" t="s">
        <v>940</v>
      </c>
    </row>
    <row r="541" spans="1:2" ht="15" customHeight="1">
      <c r="A541" s="25" t="s">
        <v>607</v>
      </c>
      <c r="B541" s="73" t="s">
        <v>680</v>
      </c>
    </row>
    <row r="542" spans="1:2" ht="15" customHeight="1">
      <c r="A542" s="13" t="s">
        <v>741</v>
      </c>
      <c r="B542" s="73" t="s">
        <v>940</v>
      </c>
    </row>
    <row r="543" spans="1:2" ht="15" customHeight="1">
      <c r="A543" s="11" t="s">
        <v>380</v>
      </c>
      <c r="B543" s="73" t="s">
        <v>1159</v>
      </c>
    </row>
    <row r="544" spans="1:2" ht="15" customHeight="1">
      <c r="A544" s="6" t="s">
        <v>765</v>
      </c>
      <c r="B544" s="73" t="s">
        <v>940</v>
      </c>
    </row>
    <row r="545" spans="1:2" ht="15" customHeight="1">
      <c r="A545" s="59" t="s">
        <v>794</v>
      </c>
      <c r="B545" s="73" t="s">
        <v>940</v>
      </c>
    </row>
    <row r="546" spans="1:2" ht="15" customHeight="1">
      <c r="A546" s="11" t="s">
        <v>206</v>
      </c>
      <c r="B546" s="76" t="s">
        <v>273</v>
      </c>
    </row>
    <row r="547" spans="1:2" ht="15" customHeight="1">
      <c r="A547" s="17" t="s">
        <v>73</v>
      </c>
      <c r="B547" s="76" t="s">
        <v>273</v>
      </c>
    </row>
    <row r="548" spans="1:2" ht="15" customHeight="1">
      <c r="A548" s="2" t="s">
        <v>28</v>
      </c>
      <c r="B548" s="76" t="s">
        <v>273</v>
      </c>
    </row>
    <row r="549" spans="1:2" ht="15" customHeight="1">
      <c r="A549" s="59" t="s">
        <v>797</v>
      </c>
      <c r="B549" s="73" t="s">
        <v>940</v>
      </c>
    </row>
    <row r="550" spans="1:2" ht="15" customHeight="1">
      <c r="A550" s="59" t="s">
        <v>942</v>
      </c>
      <c r="B550" s="73" t="s">
        <v>940</v>
      </c>
    </row>
    <row r="551" spans="1:2" ht="15" customHeight="1">
      <c r="A551" s="3" t="s">
        <v>630</v>
      </c>
      <c r="B551" s="73" t="s">
        <v>680</v>
      </c>
    </row>
    <row r="552" spans="1:2" ht="15" customHeight="1">
      <c r="A552" s="11" t="s">
        <v>327</v>
      </c>
      <c r="B552" s="73" t="s">
        <v>1159</v>
      </c>
    </row>
    <row r="553" spans="1:2" ht="15" customHeight="1">
      <c r="A553" s="2" t="s">
        <v>819</v>
      </c>
      <c r="B553" s="73" t="s">
        <v>940</v>
      </c>
    </row>
    <row r="554" spans="1:2" ht="15" customHeight="1">
      <c r="A554" s="2" t="s">
        <v>252</v>
      </c>
      <c r="B554" s="76" t="s">
        <v>273</v>
      </c>
    </row>
    <row r="555" spans="1:2" ht="15" customHeight="1">
      <c r="A555" s="12" t="s">
        <v>330</v>
      </c>
      <c r="B555" s="73" t="s">
        <v>1159</v>
      </c>
    </row>
    <row r="556" spans="1:2" ht="15" customHeight="1">
      <c r="A556" s="63" t="s">
        <v>1078</v>
      </c>
      <c r="B556" s="74" t="s">
        <v>1132</v>
      </c>
    </row>
    <row r="557" spans="1:2" ht="15" customHeight="1">
      <c r="A557" s="68" t="s">
        <v>1137</v>
      </c>
      <c r="B557" s="74" t="s">
        <v>1132</v>
      </c>
    </row>
    <row r="558" spans="1:2" ht="15" customHeight="1">
      <c r="A558" s="1" t="s">
        <v>183</v>
      </c>
      <c r="B558" s="76" t="s">
        <v>273</v>
      </c>
    </row>
    <row r="559" spans="1:2" ht="15" customHeight="1">
      <c r="A559" s="6" t="s">
        <v>997</v>
      </c>
      <c r="B559" s="74" t="s">
        <v>1132</v>
      </c>
    </row>
    <row r="560" spans="1:2" ht="15" customHeight="1">
      <c r="A560" s="30" t="s">
        <v>590</v>
      </c>
      <c r="B560" s="73" t="s">
        <v>680</v>
      </c>
    </row>
    <row r="561" spans="1:2" ht="15" customHeight="1">
      <c r="A561" s="52" t="s">
        <v>886</v>
      </c>
      <c r="B561" s="73" t="s">
        <v>940</v>
      </c>
    </row>
    <row r="562" spans="1:2" ht="15" customHeight="1">
      <c r="A562" s="34" t="s">
        <v>1115</v>
      </c>
      <c r="B562" s="74" t="s">
        <v>1132</v>
      </c>
    </row>
    <row r="563" spans="1:2" ht="15" customHeight="1">
      <c r="A563" s="6" t="s">
        <v>996</v>
      </c>
      <c r="B563" s="74" t="s">
        <v>1132</v>
      </c>
    </row>
    <row r="564" spans="1:2" ht="15" customHeight="1">
      <c r="A564" s="6" t="s">
        <v>1008</v>
      </c>
      <c r="B564" s="74" t="s">
        <v>1132</v>
      </c>
    </row>
    <row r="565" spans="1:2" ht="15" customHeight="1">
      <c r="A565" s="66" t="s">
        <v>943</v>
      </c>
      <c r="B565" s="73" t="s">
        <v>940</v>
      </c>
    </row>
    <row r="566" spans="1:2" ht="15" customHeight="1">
      <c r="A566" s="6" t="s">
        <v>1084</v>
      </c>
      <c r="B566" s="74" t="s">
        <v>1132</v>
      </c>
    </row>
    <row r="567" spans="1:2" ht="15" customHeight="1">
      <c r="A567" s="3" t="s">
        <v>62</v>
      </c>
      <c r="B567" s="76" t="s">
        <v>273</v>
      </c>
    </row>
    <row r="568" spans="1:2" ht="15" customHeight="1">
      <c r="A568" s="1" t="s">
        <v>1096</v>
      </c>
      <c r="B568" s="74" t="s">
        <v>1132</v>
      </c>
    </row>
    <row r="569" spans="1:2" ht="15" customHeight="1">
      <c r="A569" s="49" t="s">
        <v>535</v>
      </c>
      <c r="B569" s="73" t="s">
        <v>680</v>
      </c>
    </row>
    <row r="570" spans="1:2" ht="15" customHeight="1">
      <c r="A570" s="6" t="s">
        <v>1077</v>
      </c>
      <c r="B570" s="74" t="s">
        <v>1132</v>
      </c>
    </row>
    <row r="571" spans="1:2" ht="15" customHeight="1">
      <c r="A571" s="57" t="s">
        <v>781</v>
      </c>
      <c r="B571" s="73" t="s">
        <v>940</v>
      </c>
    </row>
    <row r="572" spans="1:2" ht="15" customHeight="1">
      <c r="A572" s="37" t="s">
        <v>619</v>
      </c>
      <c r="B572" s="73" t="s">
        <v>680</v>
      </c>
    </row>
    <row r="573" spans="1:2" ht="15" customHeight="1">
      <c r="A573" s="34" t="s">
        <v>1105</v>
      </c>
      <c r="B573" s="74" t="s">
        <v>1132</v>
      </c>
    </row>
    <row r="574" spans="1:2" ht="15" customHeight="1">
      <c r="A574" s="30" t="s">
        <v>595</v>
      </c>
      <c r="B574" s="73" t="s">
        <v>680</v>
      </c>
    </row>
    <row r="575" spans="1:2" ht="15" customHeight="1">
      <c r="A575" s="54" t="s">
        <v>732</v>
      </c>
      <c r="B575" s="73" t="s">
        <v>940</v>
      </c>
    </row>
    <row r="576" spans="1:2" ht="15" customHeight="1">
      <c r="A576" s="15" t="s">
        <v>1138</v>
      </c>
      <c r="B576" s="74" t="s">
        <v>1132</v>
      </c>
    </row>
    <row r="577" spans="1:2" ht="15" customHeight="1">
      <c r="A577" s="7" t="s">
        <v>573</v>
      </c>
      <c r="B577" s="73" t="s">
        <v>680</v>
      </c>
    </row>
    <row r="578" spans="1:2" ht="15" customHeight="1">
      <c r="A578" s="34" t="s">
        <v>1112</v>
      </c>
      <c r="B578" s="74" t="s">
        <v>1132</v>
      </c>
    </row>
    <row r="579" spans="1:2" ht="15" customHeight="1">
      <c r="A579" s="3" t="s">
        <v>631</v>
      </c>
      <c r="B579" s="73" t="s">
        <v>680</v>
      </c>
    </row>
    <row r="580" spans="1:2" ht="15" customHeight="1">
      <c r="A580" s="42" t="s">
        <v>545</v>
      </c>
      <c r="B580" s="73" t="s">
        <v>680</v>
      </c>
    </row>
    <row r="581" spans="1:2" ht="15" customHeight="1">
      <c r="A581" s="33" t="s">
        <v>538</v>
      </c>
      <c r="B581" s="73" t="s">
        <v>680</v>
      </c>
    </row>
    <row r="582" spans="1:2" ht="15" customHeight="1">
      <c r="A582" s="21" t="s">
        <v>154</v>
      </c>
      <c r="B582" s="76" t="s">
        <v>273</v>
      </c>
    </row>
    <row r="583" spans="1:2" ht="15" customHeight="1">
      <c r="A583" s="34" t="s">
        <v>698</v>
      </c>
      <c r="B583" s="73" t="s">
        <v>940</v>
      </c>
    </row>
    <row r="584" spans="1:2" ht="15" customHeight="1">
      <c r="A584" s="35" t="s">
        <v>620</v>
      </c>
      <c r="B584" s="73" t="s">
        <v>680</v>
      </c>
    </row>
    <row r="585" spans="1:2" ht="15" customHeight="1">
      <c r="A585" s="42" t="s">
        <v>546</v>
      </c>
      <c r="B585" s="73" t="s">
        <v>680</v>
      </c>
    </row>
    <row r="586" spans="1:2" ht="15" customHeight="1">
      <c r="A586" s="6" t="s">
        <v>998</v>
      </c>
      <c r="B586" s="74" t="s">
        <v>1132</v>
      </c>
    </row>
    <row r="587" spans="1:2" ht="15" customHeight="1">
      <c r="A587" s="34" t="s">
        <v>1118</v>
      </c>
      <c r="B587" s="74" t="s">
        <v>1132</v>
      </c>
    </row>
    <row r="588" spans="1:2" ht="15" customHeight="1">
      <c r="A588" s="34" t="s">
        <v>944</v>
      </c>
      <c r="B588" s="73" t="s">
        <v>940</v>
      </c>
    </row>
    <row r="589" spans="1:2" ht="15" customHeight="1">
      <c r="A589" s="21" t="s">
        <v>253</v>
      </c>
      <c r="B589" s="76" t="s">
        <v>273</v>
      </c>
    </row>
    <row r="590" spans="1:2" ht="15" customHeight="1">
      <c r="A590" s="15" t="s">
        <v>1139</v>
      </c>
      <c r="B590" s="74" t="s">
        <v>1132</v>
      </c>
    </row>
    <row r="591" spans="1:2" ht="15" customHeight="1">
      <c r="A591" s="11" t="s">
        <v>410</v>
      </c>
      <c r="B591" s="73" t="s">
        <v>1159</v>
      </c>
    </row>
    <row r="592" spans="1:2" ht="15" customHeight="1">
      <c r="A592" s="11" t="s">
        <v>480</v>
      </c>
      <c r="B592" s="73" t="s">
        <v>1159</v>
      </c>
    </row>
    <row r="593" spans="1:2" ht="15" customHeight="1">
      <c r="A593" s="26" t="s">
        <v>219</v>
      </c>
      <c r="B593" s="76" t="s">
        <v>273</v>
      </c>
    </row>
    <row r="594" spans="1:2" ht="15" customHeight="1">
      <c r="A594" s="11" t="s">
        <v>865</v>
      </c>
      <c r="B594" s="73" t="s">
        <v>940</v>
      </c>
    </row>
    <row r="595" spans="1:2" ht="15" customHeight="1">
      <c r="A595" s="6" t="s">
        <v>858</v>
      </c>
      <c r="B595" s="73" t="s">
        <v>940</v>
      </c>
    </row>
    <row r="596" spans="1:2" ht="15" customHeight="1">
      <c r="A596" s="11" t="s">
        <v>323</v>
      </c>
      <c r="B596" s="73" t="s">
        <v>1159</v>
      </c>
    </row>
    <row r="597" spans="1:2" ht="15" customHeight="1">
      <c r="A597" s="12" t="s">
        <v>14</v>
      </c>
      <c r="B597" s="76" t="s">
        <v>273</v>
      </c>
    </row>
    <row r="598" spans="1:2" ht="15" customHeight="1">
      <c r="A598" s="50" t="s">
        <v>681</v>
      </c>
      <c r="B598" s="73" t="s">
        <v>680</v>
      </c>
    </row>
    <row r="599" spans="1:2" ht="15" customHeight="1">
      <c r="A599" s="12" t="s">
        <v>13</v>
      </c>
      <c r="B599" s="75" t="s">
        <v>274</v>
      </c>
    </row>
    <row r="600" spans="1:2" ht="15" customHeight="1">
      <c r="A600" s="5" t="s">
        <v>64</v>
      </c>
      <c r="B600" s="75" t="s">
        <v>274</v>
      </c>
    </row>
    <row r="601" spans="1:2" ht="15" customHeight="1">
      <c r="A601" s="21" t="s">
        <v>153</v>
      </c>
      <c r="B601" s="75" t="s">
        <v>274</v>
      </c>
    </row>
    <row r="602" spans="1:2" ht="15" customHeight="1">
      <c r="A602" s="21" t="s">
        <v>254</v>
      </c>
      <c r="B602" s="75" t="s">
        <v>274</v>
      </c>
    </row>
    <row r="603" spans="1:2" ht="15" customHeight="1">
      <c r="A603" s="1" t="s">
        <v>1097</v>
      </c>
      <c r="B603" s="74" t="s">
        <v>1132</v>
      </c>
    </row>
    <row r="604" spans="1:2" ht="15" customHeight="1">
      <c r="A604" s="2" t="s">
        <v>824</v>
      </c>
      <c r="B604" s="73" t="s">
        <v>945</v>
      </c>
    </row>
    <row r="605" spans="1:2" ht="15" customHeight="1">
      <c r="A605" s="11" t="s">
        <v>867</v>
      </c>
      <c r="B605" s="73" t="s">
        <v>945</v>
      </c>
    </row>
    <row r="606" spans="1:2" ht="15" customHeight="1">
      <c r="A606" s="4" t="s">
        <v>131</v>
      </c>
      <c r="B606" s="75" t="s">
        <v>274</v>
      </c>
    </row>
    <row r="607" spans="1:2" ht="15" customHeight="1">
      <c r="A607" s="2" t="s">
        <v>31</v>
      </c>
      <c r="B607" s="75" t="s">
        <v>274</v>
      </c>
    </row>
    <row r="608" spans="1:2" ht="15" customHeight="1">
      <c r="A608" s="51" t="s">
        <v>621</v>
      </c>
      <c r="B608" s="73" t="s">
        <v>680</v>
      </c>
    </row>
    <row r="609" spans="1:2" ht="15" customHeight="1">
      <c r="A609" s="30" t="s">
        <v>593</v>
      </c>
      <c r="B609" s="73" t="s">
        <v>680</v>
      </c>
    </row>
    <row r="610" spans="1:2" ht="15" customHeight="1">
      <c r="A610" s="34" t="s">
        <v>660</v>
      </c>
      <c r="B610" s="73" t="s">
        <v>680</v>
      </c>
    </row>
    <row r="611" spans="1:2" ht="15" customHeight="1">
      <c r="A611" s="34" t="s">
        <v>697</v>
      </c>
      <c r="B611" s="73" t="s">
        <v>945</v>
      </c>
    </row>
    <row r="612" spans="1:2" ht="15" customHeight="1">
      <c r="A612" s="6" t="s">
        <v>800</v>
      </c>
      <c r="B612" s="73" t="s">
        <v>945</v>
      </c>
    </row>
    <row r="613" spans="1:2" ht="15" customHeight="1">
      <c r="A613" s="59" t="s">
        <v>796</v>
      </c>
      <c r="B613" s="73" t="s">
        <v>945</v>
      </c>
    </row>
    <row r="614" spans="1:2" ht="15" customHeight="1">
      <c r="A614" s="34" t="s">
        <v>711</v>
      </c>
      <c r="B614" s="73" t="s">
        <v>945</v>
      </c>
    </row>
    <row r="615" spans="1:2" ht="15" customHeight="1">
      <c r="A615" s="54" t="s">
        <v>734</v>
      </c>
      <c r="B615" s="73" t="s">
        <v>945</v>
      </c>
    </row>
    <row r="616" spans="1:2" ht="15" customHeight="1">
      <c r="A616" s="2" t="s">
        <v>255</v>
      </c>
      <c r="B616" s="75" t="s">
        <v>274</v>
      </c>
    </row>
    <row r="617" spans="1:2" ht="15" customHeight="1">
      <c r="A617" s="7" t="s">
        <v>37</v>
      </c>
      <c r="B617" s="75" t="s">
        <v>274</v>
      </c>
    </row>
    <row r="618" spans="1:2" ht="15" customHeight="1">
      <c r="A618" s="1" t="s">
        <v>1098</v>
      </c>
      <c r="B618" s="74" t="s">
        <v>1140</v>
      </c>
    </row>
    <row r="619" spans="1:2" ht="15" customHeight="1">
      <c r="A619" s="34" t="s">
        <v>1111</v>
      </c>
      <c r="B619" s="74" t="s">
        <v>1140</v>
      </c>
    </row>
    <row r="620" spans="1:2" ht="15" customHeight="1">
      <c r="A620" s="12" t="s">
        <v>21</v>
      </c>
      <c r="B620" s="75" t="s">
        <v>274</v>
      </c>
    </row>
    <row r="621" spans="1:2" ht="15" customHeight="1">
      <c r="A621" s="11" t="s">
        <v>324</v>
      </c>
      <c r="B621" s="73" t="s">
        <v>1159</v>
      </c>
    </row>
    <row r="622" spans="1:2" ht="15" customHeight="1">
      <c r="A622" s="25" t="s">
        <v>337</v>
      </c>
      <c r="B622" s="73" t="s">
        <v>680</v>
      </c>
    </row>
    <row r="623" spans="1:2" ht="15" customHeight="1">
      <c r="A623" s="6" t="s">
        <v>849</v>
      </c>
      <c r="B623" s="73" t="s">
        <v>945</v>
      </c>
    </row>
    <row r="624" spans="1:2" ht="15" customHeight="1">
      <c r="A624" s="6" t="s">
        <v>1070</v>
      </c>
      <c r="B624" s="74" t="s">
        <v>1140</v>
      </c>
    </row>
    <row r="625" spans="1:2" ht="15" customHeight="1">
      <c r="A625" s="11" t="s">
        <v>172</v>
      </c>
      <c r="B625" s="75" t="s">
        <v>274</v>
      </c>
    </row>
    <row r="626" spans="1:2" ht="15" customHeight="1">
      <c r="A626" s="11" t="s">
        <v>409</v>
      </c>
      <c r="B626" s="73" t="s">
        <v>1159</v>
      </c>
    </row>
    <row r="627" spans="1:2" ht="15" customHeight="1">
      <c r="A627" s="46" t="s">
        <v>383</v>
      </c>
      <c r="B627" s="73" t="s">
        <v>1159</v>
      </c>
    </row>
    <row r="628" spans="1:2" ht="15" customHeight="1">
      <c r="A628" s="1" t="s">
        <v>1099</v>
      </c>
      <c r="B628" s="74" t="s">
        <v>1140</v>
      </c>
    </row>
    <row r="629" spans="1:2" ht="15" customHeight="1">
      <c r="A629" s="7" t="s">
        <v>40</v>
      </c>
      <c r="B629" s="75" t="s">
        <v>274</v>
      </c>
    </row>
    <row r="630" spans="1:2" ht="15" customHeight="1">
      <c r="A630" s="33" t="s">
        <v>539</v>
      </c>
      <c r="B630" s="73" t="s">
        <v>680</v>
      </c>
    </row>
    <row r="631" spans="1:2" ht="15" customHeight="1">
      <c r="A631" s="1" t="s">
        <v>902</v>
      </c>
      <c r="B631" s="73" t="s">
        <v>945</v>
      </c>
    </row>
    <row r="632" spans="1:2" ht="15" customHeight="1">
      <c r="A632" s="1" t="s">
        <v>184</v>
      </c>
      <c r="B632" s="75" t="s">
        <v>274</v>
      </c>
    </row>
    <row r="633" spans="1:2" ht="15" customHeight="1">
      <c r="A633" s="3" t="s">
        <v>59</v>
      </c>
      <c r="B633" s="75" t="s">
        <v>274</v>
      </c>
    </row>
    <row r="634" spans="1:2" ht="15" customHeight="1">
      <c r="A634" s="38" t="s">
        <v>661</v>
      </c>
      <c r="B634" s="73" t="s">
        <v>680</v>
      </c>
    </row>
    <row r="635" spans="1:2" ht="15" customHeight="1">
      <c r="A635" s="38" t="s">
        <v>662</v>
      </c>
      <c r="B635" s="73" t="s">
        <v>680</v>
      </c>
    </row>
    <row r="636" spans="1:2" ht="15" customHeight="1">
      <c r="A636" s="53" t="s">
        <v>888</v>
      </c>
      <c r="B636" s="73" t="s">
        <v>945</v>
      </c>
    </row>
    <row r="637" spans="1:2" ht="15" customHeight="1">
      <c r="A637" s="11" t="s">
        <v>170</v>
      </c>
      <c r="B637" s="75" t="s">
        <v>274</v>
      </c>
    </row>
    <row r="638" spans="1:2" ht="15" customHeight="1">
      <c r="A638" s="34" t="s">
        <v>714</v>
      </c>
      <c r="B638" s="73" t="s">
        <v>945</v>
      </c>
    </row>
    <row r="639" spans="1:2" ht="15" customHeight="1">
      <c r="A639" s="26" t="s">
        <v>1017</v>
      </c>
      <c r="B639" s="74" t="s">
        <v>1140</v>
      </c>
    </row>
    <row r="640" spans="1:2" ht="15" customHeight="1">
      <c r="A640" s="34" t="s">
        <v>1104</v>
      </c>
      <c r="B640" s="74" t="s">
        <v>1140</v>
      </c>
    </row>
    <row r="641" spans="1:2" ht="15" customHeight="1">
      <c r="A641" s="62" t="s">
        <v>881</v>
      </c>
      <c r="B641" s="73" t="s">
        <v>945</v>
      </c>
    </row>
    <row r="642" spans="1:2" ht="15" customHeight="1">
      <c r="A642" s="34" t="s">
        <v>292</v>
      </c>
      <c r="B642" s="73" t="s">
        <v>1159</v>
      </c>
    </row>
    <row r="643" spans="1:2" ht="15" customHeight="1">
      <c r="A643" s="6" t="s">
        <v>872</v>
      </c>
      <c r="B643" s="73" t="s">
        <v>945</v>
      </c>
    </row>
    <row r="644" spans="1:2" ht="15" customHeight="1">
      <c r="A644" s="11" t="s">
        <v>864</v>
      </c>
      <c r="B644" s="73" t="s">
        <v>945</v>
      </c>
    </row>
    <row r="645" spans="1:2" ht="15" customHeight="1">
      <c r="A645" s="8" t="s">
        <v>149</v>
      </c>
      <c r="B645" s="75" t="s">
        <v>274</v>
      </c>
    </row>
    <row r="646" spans="1:2" ht="15" customHeight="1">
      <c r="A646" s="34" t="s">
        <v>720</v>
      </c>
      <c r="B646" s="73" t="s">
        <v>945</v>
      </c>
    </row>
    <row r="647" spans="1:2" ht="15" customHeight="1">
      <c r="A647" s="8" t="s">
        <v>256</v>
      </c>
      <c r="B647" s="75" t="s">
        <v>274</v>
      </c>
    </row>
    <row r="648" spans="1:2" ht="15" customHeight="1">
      <c r="A648" s="25" t="s">
        <v>338</v>
      </c>
      <c r="B648" s="73" t="s">
        <v>680</v>
      </c>
    </row>
    <row r="649" spans="1:2" ht="15" customHeight="1">
      <c r="A649" s="17" t="s">
        <v>84</v>
      </c>
      <c r="B649" s="75" t="s">
        <v>274</v>
      </c>
    </row>
    <row r="650" spans="1:2" ht="15" customHeight="1">
      <c r="A650" s="12" t="s">
        <v>550</v>
      </c>
      <c r="B650" s="73" t="s">
        <v>680</v>
      </c>
    </row>
    <row r="651" spans="1:2" ht="15" customHeight="1">
      <c r="A651" s="12" t="s">
        <v>4</v>
      </c>
      <c r="B651" s="75" t="s">
        <v>274</v>
      </c>
    </row>
    <row r="652" spans="1:2" ht="15" customHeight="1">
      <c r="A652" s="40" t="s">
        <v>561</v>
      </c>
      <c r="B652" s="73" t="s">
        <v>680</v>
      </c>
    </row>
    <row r="653" spans="1:2" ht="15" customHeight="1">
      <c r="A653" s="34" t="s">
        <v>481</v>
      </c>
      <c r="B653" s="73" t="s">
        <v>1159</v>
      </c>
    </row>
    <row r="654" spans="1:2" ht="15" customHeight="1">
      <c r="A654" s="57" t="s">
        <v>784</v>
      </c>
      <c r="B654" s="73" t="s">
        <v>945</v>
      </c>
    </row>
    <row r="655" spans="1:2" ht="15" customHeight="1">
      <c r="A655" s="2" t="s">
        <v>828</v>
      </c>
      <c r="B655" s="73" t="s">
        <v>945</v>
      </c>
    </row>
    <row r="656" spans="1:2" ht="15" customHeight="1">
      <c r="A656" s="2" t="s">
        <v>844</v>
      </c>
      <c r="B656" s="73" t="s">
        <v>945</v>
      </c>
    </row>
    <row r="657" spans="1:2" ht="15" customHeight="1">
      <c r="A657" s="60" t="s">
        <v>304</v>
      </c>
      <c r="B657" s="73" t="s">
        <v>1159</v>
      </c>
    </row>
    <row r="658" spans="1:2" ht="15" customHeight="1">
      <c r="A658" s="34" t="s">
        <v>1109</v>
      </c>
      <c r="B658" s="74" t="s">
        <v>1140</v>
      </c>
    </row>
    <row r="659" spans="1:2" ht="15" customHeight="1">
      <c r="A659" s="60" t="s">
        <v>483</v>
      </c>
      <c r="B659" s="73" t="s">
        <v>1159</v>
      </c>
    </row>
    <row r="660" spans="1:2" ht="15" customHeight="1">
      <c r="A660" s="60" t="s">
        <v>482</v>
      </c>
      <c r="B660" s="73" t="s">
        <v>1159</v>
      </c>
    </row>
    <row r="661" spans="1:2" ht="15" customHeight="1">
      <c r="A661" s="34" t="s">
        <v>1120</v>
      </c>
      <c r="B661" s="74" t="s">
        <v>1140</v>
      </c>
    </row>
    <row r="662" spans="1:2" ht="15" customHeight="1">
      <c r="A662" s="1" t="s">
        <v>92</v>
      </c>
      <c r="B662" s="75" t="s">
        <v>274</v>
      </c>
    </row>
    <row r="663" spans="1:2" ht="15" customHeight="1">
      <c r="A663" s="11" t="s">
        <v>748</v>
      </c>
      <c r="B663" s="73" t="s">
        <v>945</v>
      </c>
    </row>
    <row r="664" spans="1:2" ht="15" customHeight="1">
      <c r="A664" s="34" t="s">
        <v>358</v>
      </c>
      <c r="B664" s="73" t="s">
        <v>1159</v>
      </c>
    </row>
    <row r="665" spans="1:2" ht="15" customHeight="1">
      <c r="A665" s="34" t="s">
        <v>696</v>
      </c>
      <c r="B665" s="73" t="s">
        <v>945</v>
      </c>
    </row>
    <row r="666" spans="1:2" ht="15" customHeight="1">
      <c r="A666" s="3" t="s">
        <v>632</v>
      </c>
      <c r="B666" s="73" t="s">
        <v>680</v>
      </c>
    </row>
    <row r="667" spans="1:2" ht="15" customHeight="1">
      <c r="A667" s="6" t="s">
        <v>973</v>
      </c>
      <c r="B667" s="74" t="s">
        <v>1140</v>
      </c>
    </row>
    <row r="668" spans="1:2" ht="15" customHeight="1">
      <c r="A668" s="11" t="s">
        <v>408</v>
      </c>
      <c r="B668" s="73" t="s">
        <v>1159</v>
      </c>
    </row>
    <row r="669" spans="1:2" ht="15" customHeight="1">
      <c r="A669" s="21" t="s">
        <v>152</v>
      </c>
      <c r="B669" s="75" t="s">
        <v>274</v>
      </c>
    </row>
    <row r="670" spans="1:2" ht="15" customHeight="1">
      <c r="A670" s="5" t="s">
        <v>87</v>
      </c>
      <c r="B670" s="75" t="s">
        <v>274</v>
      </c>
    </row>
    <row r="671" spans="1:2" ht="15" customHeight="1">
      <c r="A671" s="62" t="s">
        <v>878</v>
      </c>
      <c r="B671" s="73" t="s">
        <v>945</v>
      </c>
    </row>
    <row r="672" spans="1:2" ht="15" customHeight="1">
      <c r="A672" s="38" t="s">
        <v>663</v>
      </c>
      <c r="B672" s="73" t="s">
        <v>680</v>
      </c>
    </row>
    <row r="673" spans="1:2" ht="15" customHeight="1">
      <c r="A673" s="1" t="s">
        <v>104</v>
      </c>
      <c r="B673" s="75" t="s">
        <v>274</v>
      </c>
    </row>
    <row r="674" spans="1:2" ht="15" customHeight="1">
      <c r="A674" s="11" t="s">
        <v>484</v>
      </c>
      <c r="B674" s="73" t="s">
        <v>1159</v>
      </c>
    </row>
    <row r="675" spans="1:2" ht="15" customHeight="1">
      <c r="A675" s="1" t="s">
        <v>1100</v>
      </c>
      <c r="B675" s="74" t="s">
        <v>1140</v>
      </c>
    </row>
    <row r="676" spans="1:2" ht="15" customHeight="1">
      <c r="A676" s="6" t="s">
        <v>1053</v>
      </c>
      <c r="B676" s="74" t="s">
        <v>1140</v>
      </c>
    </row>
    <row r="677" spans="1:2" ht="15" customHeight="1">
      <c r="A677" s="67" t="s">
        <v>916</v>
      </c>
      <c r="B677" s="73" t="s">
        <v>945</v>
      </c>
    </row>
    <row r="678" spans="1:2" ht="15" customHeight="1">
      <c r="A678" s="1" t="s">
        <v>97</v>
      </c>
      <c r="B678" s="75" t="s">
        <v>274</v>
      </c>
    </row>
    <row r="679" spans="1:2" ht="15" customHeight="1">
      <c r="A679" s="3" t="s">
        <v>63</v>
      </c>
      <c r="B679" s="75" t="s">
        <v>274</v>
      </c>
    </row>
    <row r="680" spans="1:2" ht="15" customHeight="1">
      <c r="A680" s="52" t="s">
        <v>791</v>
      </c>
      <c r="B680" s="73" t="s">
        <v>945</v>
      </c>
    </row>
    <row r="681" spans="1:2" ht="15" customHeight="1">
      <c r="A681" s="34" t="s">
        <v>436</v>
      </c>
      <c r="B681" s="73" t="s">
        <v>1159</v>
      </c>
    </row>
    <row r="682" spans="1:2" ht="15" customHeight="1">
      <c r="A682" s="52" t="s">
        <v>887</v>
      </c>
      <c r="B682" s="73" t="s">
        <v>945</v>
      </c>
    </row>
    <row r="683" spans="1:2" ht="15" customHeight="1">
      <c r="A683" s="26" t="s">
        <v>1058</v>
      </c>
      <c r="B683" s="74" t="s">
        <v>1140</v>
      </c>
    </row>
    <row r="684" spans="1:2" ht="15" customHeight="1">
      <c r="A684" s="26" t="s">
        <v>1062</v>
      </c>
      <c r="B684" s="74" t="s">
        <v>1140</v>
      </c>
    </row>
    <row r="685" spans="1:2" ht="15" customHeight="1">
      <c r="A685" s="34" t="s">
        <v>485</v>
      </c>
      <c r="B685" s="73" t="s">
        <v>1159</v>
      </c>
    </row>
    <row r="686" spans="1:2" ht="15" customHeight="1">
      <c r="A686" s="6" t="s">
        <v>1037</v>
      </c>
      <c r="B686" s="74" t="s">
        <v>1140</v>
      </c>
    </row>
    <row r="687" spans="1:2" ht="15" customHeight="1">
      <c r="A687" s="12" t="s">
        <v>17</v>
      </c>
      <c r="B687" s="75" t="s">
        <v>274</v>
      </c>
    </row>
    <row r="688" spans="1:2" ht="15" customHeight="1">
      <c r="A688" s="33" t="s">
        <v>540</v>
      </c>
      <c r="B688" s="73" t="s">
        <v>680</v>
      </c>
    </row>
    <row r="689" spans="1:2" ht="15" customHeight="1">
      <c r="A689" s="6" t="s">
        <v>1065</v>
      </c>
      <c r="B689" s="74" t="s">
        <v>1140</v>
      </c>
    </row>
    <row r="690" spans="1:2" ht="15" customHeight="1">
      <c r="A690" s="1" t="s">
        <v>106</v>
      </c>
      <c r="B690" s="75" t="s">
        <v>274</v>
      </c>
    </row>
    <row r="691" spans="1:2" ht="15" customHeight="1">
      <c r="A691" s="34" t="s">
        <v>361</v>
      </c>
      <c r="B691" s="73" t="s">
        <v>1159</v>
      </c>
    </row>
    <row r="692" spans="1:2" ht="15" customHeight="1">
      <c r="A692" s="34" t="s">
        <v>486</v>
      </c>
      <c r="B692" s="73" t="s">
        <v>1159</v>
      </c>
    </row>
    <row r="693" spans="1:2" ht="15" customHeight="1">
      <c r="A693" s="17" t="s">
        <v>76</v>
      </c>
      <c r="B693" s="75" t="s">
        <v>274</v>
      </c>
    </row>
    <row r="694" spans="1:2" ht="15" customHeight="1">
      <c r="A694" s="15" t="s">
        <v>1141</v>
      </c>
      <c r="B694" s="74" t="s">
        <v>1140</v>
      </c>
    </row>
    <row r="695" spans="1:2" ht="15" customHeight="1">
      <c r="A695" s="5" t="s">
        <v>85</v>
      </c>
      <c r="B695" s="75" t="s">
        <v>274</v>
      </c>
    </row>
    <row r="696" spans="1:2" ht="15" customHeight="1">
      <c r="A696" s="1" t="s">
        <v>185</v>
      </c>
      <c r="B696" s="75" t="s">
        <v>274</v>
      </c>
    </row>
    <row r="697" spans="1:2" ht="15" customHeight="1">
      <c r="A697" s="26" t="s">
        <v>406</v>
      </c>
      <c r="B697" s="73" t="s">
        <v>1159</v>
      </c>
    </row>
    <row r="698" spans="1:2" ht="15" customHeight="1">
      <c r="A698" s="11" t="s">
        <v>415</v>
      </c>
      <c r="B698" s="73" t="s">
        <v>1159</v>
      </c>
    </row>
    <row r="699" spans="1:2" ht="15" customHeight="1">
      <c r="A699" s="34" t="s">
        <v>664</v>
      </c>
      <c r="B699" s="73" t="s">
        <v>680</v>
      </c>
    </row>
    <row r="700" spans="1:2" ht="15" customHeight="1">
      <c r="A700" s="35" t="s">
        <v>530</v>
      </c>
      <c r="B700" s="73" t="s">
        <v>682</v>
      </c>
    </row>
    <row r="701" spans="1:2" ht="15" customHeight="1">
      <c r="A701" s="1" t="s">
        <v>257</v>
      </c>
      <c r="B701" s="73" t="s">
        <v>927</v>
      </c>
    </row>
    <row r="702" spans="1:2" ht="15" customHeight="1">
      <c r="A702" s="11" t="s">
        <v>488</v>
      </c>
      <c r="B702" s="73" t="s">
        <v>1159</v>
      </c>
    </row>
    <row r="703" spans="1:2" ht="15" customHeight="1">
      <c r="A703" s="38" t="s">
        <v>562</v>
      </c>
      <c r="B703" s="73" t="s">
        <v>682</v>
      </c>
    </row>
    <row r="704" spans="1:2" ht="15" customHeight="1">
      <c r="A704" s="1" t="s">
        <v>101</v>
      </c>
      <c r="B704" s="73" t="s">
        <v>927</v>
      </c>
    </row>
    <row r="705" spans="1:2" ht="15" customHeight="1">
      <c r="A705" s="11" t="s">
        <v>175</v>
      </c>
      <c r="B705" s="73" t="s">
        <v>927</v>
      </c>
    </row>
    <row r="706" spans="1:2" ht="15" customHeight="1">
      <c r="A706" s="12" t="s">
        <v>808</v>
      </c>
      <c r="B706" s="73" t="s">
        <v>946</v>
      </c>
    </row>
    <row r="707" spans="1:2" ht="15" customHeight="1">
      <c r="A707" s="7" t="s">
        <v>645</v>
      </c>
      <c r="B707" s="73" t="s">
        <v>682</v>
      </c>
    </row>
    <row r="708" spans="1:2" ht="15" customHeight="1">
      <c r="A708" s="34" t="s">
        <v>487</v>
      </c>
      <c r="B708" s="73" t="s">
        <v>1159</v>
      </c>
    </row>
    <row r="709" spans="1:2" ht="15" customHeight="1">
      <c r="A709" s="11" t="s">
        <v>258</v>
      </c>
      <c r="B709" s="73" t="s">
        <v>927</v>
      </c>
    </row>
    <row r="710" spans="1:2" ht="15" customHeight="1">
      <c r="A710" s="7" t="s">
        <v>42</v>
      </c>
      <c r="B710" s="73" t="s">
        <v>927</v>
      </c>
    </row>
    <row r="711" spans="1:2" ht="15" customHeight="1">
      <c r="A711" s="11" t="s">
        <v>744</v>
      </c>
      <c r="B711" s="73" t="s">
        <v>946</v>
      </c>
    </row>
    <row r="712" spans="1:2" ht="15" customHeight="1">
      <c r="A712" s="40" t="s">
        <v>563</v>
      </c>
      <c r="B712" s="73" t="s">
        <v>682</v>
      </c>
    </row>
    <row r="713" spans="1:2" ht="15" customHeight="1">
      <c r="A713" s="1" t="s">
        <v>903</v>
      </c>
      <c r="B713" s="73" t="s">
        <v>946</v>
      </c>
    </row>
    <row r="714" spans="1:2" ht="15" customHeight="1">
      <c r="A714" s="7" t="s">
        <v>36</v>
      </c>
      <c r="B714" s="73" t="s">
        <v>927</v>
      </c>
    </row>
    <row r="715" spans="1:2" ht="15" customHeight="1">
      <c r="A715" s="34" t="s">
        <v>490</v>
      </c>
      <c r="B715" s="73" t="s">
        <v>1159</v>
      </c>
    </row>
    <row r="716" spans="1:2" ht="15" customHeight="1">
      <c r="A716" s="49" t="s">
        <v>564</v>
      </c>
      <c r="B716" s="73" t="s">
        <v>682</v>
      </c>
    </row>
    <row r="717" spans="1:2" ht="15" customHeight="1">
      <c r="A717" s="3" t="s">
        <v>624</v>
      </c>
      <c r="B717" s="73" t="s">
        <v>682</v>
      </c>
    </row>
    <row r="718" spans="1:2" ht="15" customHeight="1">
      <c r="A718" s="34" t="s">
        <v>1114</v>
      </c>
      <c r="B718" s="74" t="s">
        <v>1142</v>
      </c>
    </row>
    <row r="719" spans="1:2" ht="15" customHeight="1">
      <c r="A719" s="10" t="s">
        <v>135</v>
      </c>
      <c r="B719" s="73" t="s">
        <v>927</v>
      </c>
    </row>
    <row r="720" spans="1:2" ht="15" customHeight="1">
      <c r="A720" s="6" t="s">
        <v>1021</v>
      </c>
      <c r="B720" s="74" t="s">
        <v>1142</v>
      </c>
    </row>
    <row r="721" spans="1:2" ht="15" customHeight="1">
      <c r="A721" s="19" t="s">
        <v>260</v>
      </c>
      <c r="B721" s="73" t="s">
        <v>927</v>
      </c>
    </row>
    <row r="722" spans="1:2" ht="15" customHeight="1">
      <c r="A722" s="32" t="s">
        <v>665</v>
      </c>
      <c r="B722" s="73" t="s">
        <v>682</v>
      </c>
    </row>
    <row r="723" spans="1:2" ht="15" customHeight="1">
      <c r="A723" s="34" t="s">
        <v>489</v>
      </c>
      <c r="B723" s="73" t="s">
        <v>1159</v>
      </c>
    </row>
    <row r="724" spans="1:2" ht="15" customHeight="1">
      <c r="A724" s="19" t="s">
        <v>259</v>
      </c>
      <c r="B724" s="73" t="s">
        <v>927</v>
      </c>
    </row>
    <row r="725" spans="1:2" ht="15" customHeight="1">
      <c r="A725" s="59" t="s">
        <v>798</v>
      </c>
      <c r="B725" s="73" t="s">
        <v>946</v>
      </c>
    </row>
    <row r="726" spans="1:2" ht="15" customHeight="1">
      <c r="A726" s="30" t="s">
        <v>598</v>
      </c>
      <c r="B726" s="73" t="s">
        <v>682</v>
      </c>
    </row>
    <row r="727" spans="1:2" ht="15" customHeight="1">
      <c r="A727" s="34" t="s">
        <v>293</v>
      </c>
      <c r="B727" s="73" t="s">
        <v>1159</v>
      </c>
    </row>
    <row r="728" spans="1:2" ht="15" customHeight="1">
      <c r="A728" s="26" t="s">
        <v>1025</v>
      </c>
      <c r="B728" s="74" t="s">
        <v>1142</v>
      </c>
    </row>
    <row r="729" spans="1:2" ht="15" customHeight="1">
      <c r="A729" s="11" t="s">
        <v>392</v>
      </c>
      <c r="B729" s="73" t="s">
        <v>1159</v>
      </c>
    </row>
    <row r="730" spans="1:2" ht="15" customHeight="1">
      <c r="A730" s="61" t="s">
        <v>491</v>
      </c>
      <c r="B730" s="73" t="s">
        <v>1160</v>
      </c>
    </row>
    <row r="731" spans="1:2" ht="15" customHeight="1">
      <c r="A731" s="3" t="s">
        <v>46</v>
      </c>
      <c r="B731" s="73" t="s">
        <v>927</v>
      </c>
    </row>
    <row r="732" spans="1:2" ht="15" customHeight="1">
      <c r="A732" s="35" t="s">
        <v>531</v>
      </c>
      <c r="B732" s="73" t="s">
        <v>682</v>
      </c>
    </row>
    <row r="733" spans="1:2" ht="15" customHeight="1">
      <c r="A733" s="6" t="s">
        <v>770</v>
      </c>
      <c r="B733" s="73" t="s">
        <v>946</v>
      </c>
    </row>
    <row r="734" spans="1:2" ht="15" customHeight="1">
      <c r="A734" s="16" t="s">
        <v>532</v>
      </c>
      <c r="B734" s="73" t="s">
        <v>682</v>
      </c>
    </row>
    <row r="735" spans="1:2" ht="15" customHeight="1">
      <c r="A735" s="6" t="s">
        <v>974</v>
      </c>
      <c r="B735" s="74" t="s">
        <v>1142</v>
      </c>
    </row>
    <row r="736" spans="1:2" ht="15" customHeight="1">
      <c r="A736" s="6" t="s">
        <v>814</v>
      </c>
      <c r="B736" s="73" t="s">
        <v>946</v>
      </c>
    </row>
    <row r="737" spans="1:2" ht="15" customHeight="1">
      <c r="A737" s="3" t="s">
        <v>633</v>
      </c>
      <c r="B737" s="73" t="s">
        <v>683</v>
      </c>
    </row>
    <row r="738" spans="1:2" ht="15" customHeight="1">
      <c r="A738" s="61" t="s">
        <v>492</v>
      </c>
      <c r="B738" s="73" t="s">
        <v>1160</v>
      </c>
    </row>
    <row r="739" spans="1:2" ht="15" customHeight="1">
      <c r="A739" s="34" t="s">
        <v>691</v>
      </c>
      <c r="B739" s="73" t="s">
        <v>946</v>
      </c>
    </row>
    <row r="740" spans="1:2" ht="15" customHeight="1">
      <c r="A740" s="11" t="s">
        <v>760</v>
      </c>
      <c r="B740" s="73" t="s">
        <v>946</v>
      </c>
    </row>
    <row r="741" spans="1:2" ht="15" customHeight="1">
      <c r="A741" s="11" t="s">
        <v>754</v>
      </c>
      <c r="B741" s="73" t="s">
        <v>946</v>
      </c>
    </row>
    <row r="742" spans="1:2" ht="15" customHeight="1">
      <c r="A742" s="11" t="s">
        <v>307</v>
      </c>
      <c r="B742" s="73" t="s">
        <v>1160</v>
      </c>
    </row>
    <row r="743" spans="1:2" ht="15" customHeight="1">
      <c r="A743" s="5" t="s">
        <v>65</v>
      </c>
      <c r="B743" s="73" t="s">
        <v>927</v>
      </c>
    </row>
    <row r="744" spans="1:2" ht="15" customHeight="1">
      <c r="A744" s="11" t="s">
        <v>493</v>
      </c>
      <c r="B744" s="73" t="s">
        <v>1160</v>
      </c>
    </row>
    <row r="745" spans="1:2" ht="15" customHeight="1">
      <c r="A745" s="11" t="s">
        <v>216</v>
      </c>
      <c r="B745" s="73" t="s">
        <v>927</v>
      </c>
    </row>
    <row r="746" spans="1:2" ht="15" customHeight="1">
      <c r="A746" s="11" t="s">
        <v>393</v>
      </c>
      <c r="B746" s="73" t="s">
        <v>1160</v>
      </c>
    </row>
    <row r="747" spans="1:2" ht="15" customHeight="1">
      <c r="A747" s="11" t="s">
        <v>494</v>
      </c>
      <c r="B747" s="73" t="s">
        <v>1160</v>
      </c>
    </row>
    <row r="748" spans="1:2" ht="15" customHeight="1">
      <c r="A748" s="12" t="s">
        <v>19</v>
      </c>
      <c r="B748" s="73" t="s">
        <v>927</v>
      </c>
    </row>
    <row r="749" spans="1:2" ht="15" customHeight="1">
      <c r="A749" s="25" t="s">
        <v>646</v>
      </c>
      <c r="B749" s="73" t="s">
        <v>683</v>
      </c>
    </row>
    <row r="750" spans="1:2" ht="15" customHeight="1">
      <c r="A750" s="25" t="s">
        <v>613</v>
      </c>
      <c r="B750" s="73" t="s">
        <v>683</v>
      </c>
    </row>
    <row r="751" spans="1:2" ht="15" customHeight="1">
      <c r="A751" s="11" t="s">
        <v>854</v>
      </c>
      <c r="B751" s="73" t="s">
        <v>946</v>
      </c>
    </row>
    <row r="752" spans="1:2" ht="15" customHeight="1">
      <c r="A752" s="2" t="s">
        <v>26</v>
      </c>
      <c r="B752" s="73" t="s">
        <v>927</v>
      </c>
    </row>
    <row r="753" spans="1:2" ht="15" customHeight="1">
      <c r="A753" s="25" t="s">
        <v>574</v>
      </c>
      <c r="B753" s="73" t="s">
        <v>683</v>
      </c>
    </row>
    <row r="754" spans="1:2" ht="15" customHeight="1">
      <c r="A754" s="14" t="s">
        <v>125</v>
      </c>
      <c r="B754" s="73" t="s">
        <v>927</v>
      </c>
    </row>
    <row r="755" spans="1:2" ht="15" customHeight="1">
      <c r="A755" s="17" t="s">
        <v>78</v>
      </c>
      <c r="B755" s="73" t="s">
        <v>927</v>
      </c>
    </row>
    <row r="756" spans="1:2" ht="15" customHeight="1">
      <c r="A756" s="25" t="s">
        <v>684</v>
      </c>
      <c r="B756" s="73" t="s">
        <v>683</v>
      </c>
    </row>
    <row r="757" spans="1:2" ht="15" customHeight="1">
      <c r="A757" s="34" t="s">
        <v>704</v>
      </c>
      <c r="B757" s="73" t="s">
        <v>946</v>
      </c>
    </row>
    <row r="758" spans="1:2" ht="15" customHeight="1">
      <c r="A758" s="6" t="s">
        <v>1041</v>
      </c>
      <c r="B758" s="74" t="s">
        <v>1142</v>
      </c>
    </row>
    <row r="759" spans="1:2" ht="15" customHeight="1">
      <c r="A759" s="11" t="s">
        <v>420</v>
      </c>
      <c r="B759" s="73" t="s">
        <v>1160</v>
      </c>
    </row>
    <row r="760" spans="1:2" ht="15" customHeight="1">
      <c r="A760" s="9" t="s">
        <v>144</v>
      </c>
      <c r="B760" s="73" t="s">
        <v>927</v>
      </c>
    </row>
    <row r="761" spans="1:2" ht="15" customHeight="1">
      <c r="A761" s="1" t="s">
        <v>898</v>
      </c>
      <c r="B761" s="73" t="s">
        <v>946</v>
      </c>
    </row>
    <row r="762" spans="1:2" ht="15" customHeight="1">
      <c r="A762" s="13" t="s">
        <v>736</v>
      </c>
      <c r="B762" s="73" t="s">
        <v>946</v>
      </c>
    </row>
    <row r="763" spans="1:2" ht="15" customHeight="1">
      <c r="A763" s="2" t="s">
        <v>34</v>
      </c>
      <c r="B763" s="73" t="s">
        <v>927</v>
      </c>
    </row>
    <row r="764" spans="1:2" ht="15" customHeight="1">
      <c r="A764" s="11" t="s">
        <v>397</v>
      </c>
      <c r="B764" s="73" t="s">
        <v>1160</v>
      </c>
    </row>
    <row r="765" spans="1:2" ht="15" customHeight="1">
      <c r="A765" s="31" t="s">
        <v>622</v>
      </c>
      <c r="B765" s="73" t="s">
        <v>683</v>
      </c>
    </row>
    <row r="766" spans="1:2" ht="15" customHeight="1">
      <c r="A766" s="34" t="s">
        <v>1143</v>
      </c>
      <c r="B766" s="74" t="s">
        <v>1142</v>
      </c>
    </row>
    <row r="767" spans="1:2" ht="15" customHeight="1">
      <c r="A767" s="11" t="s">
        <v>496</v>
      </c>
      <c r="B767" s="73" t="s">
        <v>1160</v>
      </c>
    </row>
    <row r="768" spans="1:2" ht="15" customHeight="1">
      <c r="A768" s="34" t="s">
        <v>718</v>
      </c>
      <c r="B768" s="73" t="s">
        <v>946</v>
      </c>
    </row>
    <row r="769" spans="1:2" ht="15" customHeight="1">
      <c r="A769" s="15" t="s">
        <v>495</v>
      </c>
      <c r="B769" s="73" t="s">
        <v>1160</v>
      </c>
    </row>
    <row r="770" spans="1:2" ht="15" customHeight="1">
      <c r="A770" s="12" t="s">
        <v>3</v>
      </c>
      <c r="B770" s="73" t="s">
        <v>927</v>
      </c>
    </row>
    <row r="771" spans="1:2" ht="15" customHeight="1">
      <c r="A771" s="26" t="s">
        <v>1024</v>
      </c>
      <c r="B771" s="74" t="s">
        <v>1142</v>
      </c>
    </row>
    <row r="772" spans="1:2" ht="15" customHeight="1">
      <c r="A772" s="57" t="s">
        <v>779</v>
      </c>
      <c r="B772" s="73" t="s">
        <v>946</v>
      </c>
    </row>
    <row r="773" spans="1:2" ht="15" customHeight="1">
      <c r="A773" s="15" t="s">
        <v>498</v>
      </c>
      <c r="B773" s="73" t="s">
        <v>1160</v>
      </c>
    </row>
    <row r="774" spans="1:2" ht="15" customHeight="1">
      <c r="A774" s="38" t="s">
        <v>565</v>
      </c>
      <c r="B774" s="73" t="s">
        <v>683</v>
      </c>
    </row>
    <row r="775" spans="1:2" ht="15" customHeight="1">
      <c r="A775" s="1" t="s">
        <v>901</v>
      </c>
      <c r="B775" s="73" t="s">
        <v>946</v>
      </c>
    </row>
    <row r="776" spans="1:2" ht="15" customHeight="1">
      <c r="A776" s="2" t="s">
        <v>575</v>
      </c>
      <c r="B776" s="73" t="s">
        <v>683</v>
      </c>
    </row>
    <row r="777" spans="1:2" ht="15" customHeight="1">
      <c r="A777" s="11" t="s">
        <v>163</v>
      </c>
      <c r="B777" s="73" t="s">
        <v>927</v>
      </c>
    </row>
    <row r="778" spans="1:2" ht="15" customHeight="1">
      <c r="A778" s="15" t="s">
        <v>499</v>
      </c>
      <c r="B778" s="73" t="s">
        <v>1160</v>
      </c>
    </row>
    <row r="779" spans="1:2" ht="15" customHeight="1">
      <c r="A779" s="38" t="s">
        <v>695</v>
      </c>
      <c r="B779" s="73" t="s">
        <v>946</v>
      </c>
    </row>
    <row r="780" spans="1:2" ht="15" customHeight="1">
      <c r="A780" s="55" t="s">
        <v>1003</v>
      </c>
      <c r="B780" s="74" t="s">
        <v>1142</v>
      </c>
    </row>
    <row r="781" spans="1:2" ht="15" customHeight="1">
      <c r="A781" s="2" t="s">
        <v>823</v>
      </c>
      <c r="B781" s="73" t="s">
        <v>946</v>
      </c>
    </row>
    <row r="782" spans="1:2" ht="15" customHeight="1">
      <c r="A782" s="15" t="s">
        <v>497</v>
      </c>
      <c r="B782" s="73" t="s">
        <v>1160</v>
      </c>
    </row>
    <row r="783" spans="1:2" ht="15" customHeight="1">
      <c r="A783" s="1" t="s">
        <v>199</v>
      </c>
      <c r="B783" s="73" t="s">
        <v>927</v>
      </c>
    </row>
    <row r="784" spans="1:2" ht="15" customHeight="1">
      <c r="A784" s="6" t="s">
        <v>869</v>
      </c>
      <c r="B784" s="73" t="s">
        <v>946</v>
      </c>
    </row>
    <row r="785" spans="1:2" ht="15" customHeight="1">
      <c r="A785" s="11" t="s">
        <v>920</v>
      </c>
      <c r="B785" s="73" t="s">
        <v>946</v>
      </c>
    </row>
    <row r="786" spans="1:2" ht="15" customHeight="1">
      <c r="A786" s="62" t="s">
        <v>876</v>
      </c>
      <c r="B786" s="73" t="s">
        <v>946</v>
      </c>
    </row>
    <row r="787" spans="1:2" ht="15" customHeight="1">
      <c r="A787" s="6" t="s">
        <v>917</v>
      </c>
      <c r="B787" s="73" t="s">
        <v>946</v>
      </c>
    </row>
    <row r="788" spans="1:2" ht="15" customHeight="1">
      <c r="A788" s="6" t="s">
        <v>1038</v>
      </c>
      <c r="B788" s="74" t="s">
        <v>1142</v>
      </c>
    </row>
    <row r="789" spans="1:2" ht="15" customHeight="1">
      <c r="A789" s="2" t="s">
        <v>576</v>
      </c>
      <c r="B789" s="73" t="s">
        <v>683</v>
      </c>
    </row>
    <row r="790" spans="1:2" ht="15" customHeight="1">
      <c r="A790" s="11" t="s">
        <v>322</v>
      </c>
      <c r="B790" s="73" t="s">
        <v>1160</v>
      </c>
    </row>
    <row r="791" spans="1:2" ht="15" customHeight="1">
      <c r="A791" s="11" t="s">
        <v>164</v>
      </c>
      <c r="B791" s="73" t="s">
        <v>927</v>
      </c>
    </row>
    <row r="792" spans="1:2" ht="15" customHeight="1">
      <c r="A792" s="12" t="s">
        <v>5</v>
      </c>
      <c r="B792" s="73" t="s">
        <v>927</v>
      </c>
    </row>
    <row r="793" spans="1:2" ht="15" customHeight="1">
      <c r="A793" s="3" t="s">
        <v>634</v>
      </c>
      <c r="B793" s="73" t="s">
        <v>683</v>
      </c>
    </row>
    <row r="794" spans="1:2" ht="15" customHeight="1">
      <c r="A794" s="11" t="s">
        <v>426</v>
      </c>
      <c r="B794" s="73" t="s">
        <v>1160</v>
      </c>
    </row>
    <row r="795" spans="1:2" ht="15" customHeight="1">
      <c r="A795" s="6" t="s">
        <v>1023</v>
      </c>
      <c r="B795" s="74" t="s">
        <v>1142</v>
      </c>
    </row>
    <row r="796" spans="1:2" ht="15" customHeight="1">
      <c r="A796" s="6" t="s">
        <v>801</v>
      </c>
      <c r="B796" s="73" t="s">
        <v>946</v>
      </c>
    </row>
    <row r="797" spans="1:2" ht="15" customHeight="1">
      <c r="A797" s="12" t="s">
        <v>1033</v>
      </c>
      <c r="B797" s="74" t="s">
        <v>1142</v>
      </c>
    </row>
    <row r="798" spans="1:2" ht="15" customHeight="1">
      <c r="A798" s="6" t="s">
        <v>1068</v>
      </c>
      <c r="B798" s="74" t="s">
        <v>1142</v>
      </c>
    </row>
    <row r="799" spans="1:2" ht="15" customHeight="1">
      <c r="A799" s="11" t="s">
        <v>500</v>
      </c>
      <c r="B799" s="73" t="s">
        <v>1160</v>
      </c>
    </row>
    <row r="800" spans="1:2" ht="15" customHeight="1">
      <c r="A800" s="37" t="s">
        <v>623</v>
      </c>
      <c r="B800" s="73" t="s">
        <v>683</v>
      </c>
    </row>
    <row r="801" spans="1:2" ht="15" customHeight="1">
      <c r="A801" s="11" t="s">
        <v>161</v>
      </c>
      <c r="B801" s="73" t="s">
        <v>927</v>
      </c>
    </row>
    <row r="802" spans="1:2" ht="15" customHeight="1">
      <c r="A802" s="12" t="s">
        <v>8</v>
      </c>
      <c r="B802" s="73" t="s">
        <v>927</v>
      </c>
    </row>
    <row r="803" spans="1:2" ht="15" customHeight="1">
      <c r="A803" s="6" t="s">
        <v>369</v>
      </c>
      <c r="B803" s="73" t="s">
        <v>1160</v>
      </c>
    </row>
    <row r="804" spans="1:2" ht="15" customHeight="1">
      <c r="A804" s="6" t="s">
        <v>1085</v>
      </c>
      <c r="B804" s="74" t="s">
        <v>1142</v>
      </c>
    </row>
    <row r="805" spans="1:2" ht="15" customHeight="1">
      <c r="A805" s="11" t="s">
        <v>399</v>
      </c>
      <c r="B805" s="73" t="s">
        <v>1160</v>
      </c>
    </row>
    <row r="806" spans="1:2" ht="15" customHeight="1">
      <c r="A806" s="26" t="s">
        <v>1014</v>
      </c>
      <c r="B806" s="74" t="s">
        <v>1142</v>
      </c>
    </row>
    <row r="807" spans="1:2" ht="15" customHeight="1">
      <c r="A807" s="2" t="s">
        <v>577</v>
      </c>
      <c r="B807" s="73" t="s">
        <v>683</v>
      </c>
    </row>
    <row r="808" spans="1:2" ht="15" customHeight="1">
      <c r="A808" s="3" t="s">
        <v>584</v>
      </c>
      <c r="B808" s="73" t="s">
        <v>683</v>
      </c>
    </row>
    <row r="809" spans="1:2" ht="15" customHeight="1">
      <c r="A809" s="26" t="s">
        <v>991</v>
      </c>
      <c r="B809" s="74" t="s">
        <v>1142</v>
      </c>
    </row>
    <row r="810" spans="1:2" ht="15" customHeight="1">
      <c r="A810" s="34" t="s">
        <v>437</v>
      </c>
      <c r="B810" s="73" t="s">
        <v>1160</v>
      </c>
    </row>
    <row r="811" spans="1:2" ht="15" customHeight="1">
      <c r="A811" s="34" t="s">
        <v>501</v>
      </c>
      <c r="B811" s="73" t="s">
        <v>1160</v>
      </c>
    </row>
    <row r="812" spans="1:2" ht="15" customHeight="1">
      <c r="A812" s="34" t="s">
        <v>294</v>
      </c>
      <c r="B812" s="73" t="s">
        <v>1160</v>
      </c>
    </row>
    <row r="813" spans="1:2" ht="15" customHeight="1">
      <c r="A813" s="26" t="s">
        <v>1016</v>
      </c>
      <c r="B813" s="74" t="s">
        <v>1142</v>
      </c>
    </row>
    <row r="814" spans="1:2" ht="15" customHeight="1">
      <c r="A814" s="1" t="s">
        <v>108</v>
      </c>
      <c r="B814" s="73" t="s">
        <v>927</v>
      </c>
    </row>
    <row r="815" spans="1:2" ht="15" customHeight="1">
      <c r="A815" s="1" t="s">
        <v>261</v>
      </c>
      <c r="B815" s="73" t="s">
        <v>927</v>
      </c>
    </row>
    <row r="816" spans="1:2" ht="15" customHeight="1">
      <c r="A816" s="62" t="s">
        <v>877</v>
      </c>
      <c r="B816" s="73" t="s">
        <v>946</v>
      </c>
    </row>
    <row r="817" spans="1:2" ht="15" customHeight="1">
      <c r="A817" s="57" t="s">
        <v>788</v>
      </c>
      <c r="B817" s="73" t="s">
        <v>946</v>
      </c>
    </row>
    <row r="818" spans="1:2" ht="15" customHeight="1">
      <c r="A818" s="25" t="s">
        <v>610</v>
      </c>
      <c r="B818" s="73" t="s">
        <v>683</v>
      </c>
    </row>
    <row r="819" spans="1:2" ht="15" customHeight="1">
      <c r="A819" s="34" t="s">
        <v>1110</v>
      </c>
      <c r="B819" s="74" t="s">
        <v>1142</v>
      </c>
    </row>
    <row r="820" spans="1:2" ht="15" customHeight="1">
      <c r="A820" s="26" t="s">
        <v>962</v>
      </c>
      <c r="B820" s="74" t="s">
        <v>1142</v>
      </c>
    </row>
    <row r="821" spans="1:2" ht="15" customHeight="1">
      <c r="A821" s="25" t="s">
        <v>339</v>
      </c>
      <c r="B821" s="73" t="s">
        <v>683</v>
      </c>
    </row>
    <row r="822" spans="1:2" ht="15" customHeight="1">
      <c r="A822" s="34" t="s">
        <v>502</v>
      </c>
      <c r="B822" s="73" t="s">
        <v>1160</v>
      </c>
    </row>
    <row r="823" spans="1:2" ht="15" customHeight="1">
      <c r="A823" s="11" t="s">
        <v>220</v>
      </c>
      <c r="B823" s="73" t="s">
        <v>927</v>
      </c>
    </row>
    <row r="824" spans="1:2" ht="15" customHeight="1">
      <c r="A824" s="1" t="s">
        <v>112</v>
      </c>
      <c r="B824" s="73" t="s">
        <v>927</v>
      </c>
    </row>
    <row r="825" spans="1:2" ht="15" customHeight="1">
      <c r="A825" s="11" t="s">
        <v>751</v>
      </c>
      <c r="B825" s="73" t="s">
        <v>946</v>
      </c>
    </row>
    <row r="826" spans="1:2" ht="15" customHeight="1">
      <c r="A826" s="58" t="s">
        <v>1071</v>
      </c>
      <c r="B826" s="74" t="s">
        <v>1142</v>
      </c>
    </row>
    <row r="827" spans="1:2" ht="15" customHeight="1">
      <c r="A827" s="25" t="s">
        <v>340</v>
      </c>
      <c r="B827" s="73" t="s">
        <v>683</v>
      </c>
    </row>
    <row r="828" spans="1:2" ht="15" customHeight="1">
      <c r="A828" s="26" t="s">
        <v>961</v>
      </c>
      <c r="B828" s="74" t="s">
        <v>1142</v>
      </c>
    </row>
    <row r="829" spans="1:2" ht="15" customHeight="1">
      <c r="A829" s="6" t="s">
        <v>1087</v>
      </c>
      <c r="B829" s="74" t="s">
        <v>1142</v>
      </c>
    </row>
    <row r="830" spans="1:2" ht="15" customHeight="1">
      <c r="A830" s="1" t="s">
        <v>196</v>
      </c>
      <c r="B830" s="73" t="s">
        <v>927</v>
      </c>
    </row>
    <row r="831" spans="1:2" ht="15" customHeight="1">
      <c r="A831" s="6" t="s">
        <v>965</v>
      </c>
      <c r="B831" s="74" t="s">
        <v>1142</v>
      </c>
    </row>
    <row r="832" spans="1:2" ht="15" customHeight="1">
      <c r="A832" s="34" t="s">
        <v>666</v>
      </c>
      <c r="B832" s="73" t="s">
        <v>683</v>
      </c>
    </row>
    <row r="833" spans="1:2" ht="15" customHeight="1">
      <c r="A833" s="34" t="s">
        <v>708</v>
      </c>
      <c r="B833" s="73" t="s">
        <v>946</v>
      </c>
    </row>
    <row r="834" spans="1:2" ht="15" customHeight="1">
      <c r="A834" s="49" t="s">
        <v>566</v>
      </c>
      <c r="B834" s="73" t="s">
        <v>683</v>
      </c>
    </row>
    <row r="835" spans="1:2" ht="15" customHeight="1">
      <c r="A835" s="11" t="s">
        <v>168</v>
      </c>
      <c r="B835" s="73" t="s">
        <v>275</v>
      </c>
    </row>
    <row r="836" spans="1:2" ht="15" customHeight="1">
      <c r="A836" s="1" t="s">
        <v>1101</v>
      </c>
      <c r="B836" s="74" t="s">
        <v>1142</v>
      </c>
    </row>
    <row r="837" spans="1:2" ht="15" customHeight="1">
      <c r="A837" s="30" t="s">
        <v>589</v>
      </c>
      <c r="B837" s="73" t="s">
        <v>683</v>
      </c>
    </row>
    <row r="838" spans="1:2" ht="15" customHeight="1">
      <c r="A838" s="11" t="s">
        <v>752</v>
      </c>
      <c r="B838" s="73" t="s">
        <v>947</v>
      </c>
    </row>
    <row r="839" spans="1:2" ht="15" customHeight="1">
      <c r="A839" s="6" t="s">
        <v>986</v>
      </c>
      <c r="B839" s="74" t="s">
        <v>1142</v>
      </c>
    </row>
    <row r="840" spans="1:2" ht="15" customHeight="1">
      <c r="A840" s="15" t="s">
        <v>1144</v>
      </c>
      <c r="B840" s="74" t="s">
        <v>1142</v>
      </c>
    </row>
    <row r="841" spans="1:2" ht="15" customHeight="1">
      <c r="A841" s="34" t="s">
        <v>712</v>
      </c>
      <c r="B841" s="73" t="s">
        <v>947</v>
      </c>
    </row>
    <row r="842" spans="1:2" ht="15" customHeight="1">
      <c r="A842" s="58" t="s">
        <v>1075</v>
      </c>
      <c r="B842" s="74" t="s">
        <v>1142</v>
      </c>
    </row>
    <row r="843" spans="1:2" ht="15" customHeight="1">
      <c r="A843" s="12" t="s">
        <v>23</v>
      </c>
      <c r="B843" s="73" t="s">
        <v>275</v>
      </c>
    </row>
    <row r="844" spans="1:2" ht="15" customHeight="1">
      <c r="A844" s="1" t="s">
        <v>1145</v>
      </c>
      <c r="B844" s="74" t="s">
        <v>1142</v>
      </c>
    </row>
    <row r="845" spans="1:2" ht="15" customHeight="1">
      <c r="A845" s="6" t="s">
        <v>370</v>
      </c>
      <c r="B845" s="73" t="s">
        <v>1160</v>
      </c>
    </row>
    <row r="846" spans="1:2" ht="15" customHeight="1">
      <c r="A846" s="56" t="s">
        <v>812</v>
      </c>
      <c r="B846" s="73" t="s">
        <v>947</v>
      </c>
    </row>
    <row r="847" spans="1:2" ht="15" customHeight="1">
      <c r="A847" s="2" t="s">
        <v>609</v>
      </c>
      <c r="B847" s="73" t="s">
        <v>683</v>
      </c>
    </row>
    <row r="848" spans="1:2" ht="15" customHeight="1">
      <c r="A848" s="53" t="s">
        <v>892</v>
      </c>
      <c r="B848" s="73" t="s">
        <v>947</v>
      </c>
    </row>
    <row r="849" spans="1:2" ht="15" customHeight="1">
      <c r="A849" s="2" t="s">
        <v>820</v>
      </c>
      <c r="B849" s="73" t="s">
        <v>947</v>
      </c>
    </row>
    <row r="850" spans="1:2" ht="15" customHeight="1">
      <c r="A850" s="69" t="s">
        <v>924</v>
      </c>
      <c r="B850" s="73" t="s">
        <v>947</v>
      </c>
    </row>
    <row r="851" spans="1:2" ht="15" customHeight="1">
      <c r="A851" s="11" t="s">
        <v>306</v>
      </c>
      <c r="B851" s="73" t="s">
        <v>1160</v>
      </c>
    </row>
    <row r="852" spans="1:2" ht="15" customHeight="1">
      <c r="A852" s="2" t="s">
        <v>836</v>
      </c>
      <c r="B852" s="73" t="s">
        <v>947</v>
      </c>
    </row>
    <row r="853" spans="1:2" ht="15" customHeight="1">
      <c r="A853" s="36" t="s">
        <v>649</v>
      </c>
      <c r="B853" s="73" t="s">
        <v>683</v>
      </c>
    </row>
    <row r="854" spans="1:2" ht="15" customHeight="1">
      <c r="A854" s="34" t="s">
        <v>1108</v>
      </c>
      <c r="B854" s="74" t="s">
        <v>1142</v>
      </c>
    </row>
    <row r="855" spans="1:2" ht="15" customHeight="1">
      <c r="A855" s="13" t="s">
        <v>724</v>
      </c>
      <c r="B855" s="73" t="s">
        <v>947</v>
      </c>
    </row>
    <row r="856" spans="1:2" ht="15" customHeight="1">
      <c r="A856" s="12" t="s">
        <v>12</v>
      </c>
      <c r="B856" s="73" t="s">
        <v>275</v>
      </c>
    </row>
    <row r="857" spans="1:2" ht="15" customHeight="1">
      <c r="A857" s="11" t="s">
        <v>213</v>
      </c>
      <c r="B857" s="73" t="s">
        <v>275</v>
      </c>
    </row>
    <row r="858" spans="1:2" ht="15" customHeight="1">
      <c r="A858" s="1" t="s">
        <v>107</v>
      </c>
      <c r="B858" s="73" t="s">
        <v>275</v>
      </c>
    </row>
    <row r="859" spans="1:2" ht="15" customHeight="1">
      <c r="A859" s="13" t="s">
        <v>740</v>
      </c>
      <c r="B859" s="73" t="s">
        <v>947</v>
      </c>
    </row>
    <row r="860" spans="1:2" ht="15" customHeight="1">
      <c r="A860" s="26" t="s">
        <v>1146</v>
      </c>
      <c r="B860" s="74" t="s">
        <v>1142</v>
      </c>
    </row>
    <row r="861" spans="1:2" ht="15" customHeight="1">
      <c r="A861" s="11" t="s">
        <v>379</v>
      </c>
      <c r="B861" s="73" t="s">
        <v>1160</v>
      </c>
    </row>
    <row r="862" spans="1:2" ht="15" customHeight="1">
      <c r="A862" s="11" t="s">
        <v>215</v>
      </c>
      <c r="B862" s="73" t="s">
        <v>275</v>
      </c>
    </row>
    <row r="863" spans="1:2" ht="15" customHeight="1">
      <c r="A863" s="3" t="s">
        <v>56</v>
      </c>
      <c r="B863" s="73" t="s">
        <v>275</v>
      </c>
    </row>
    <row r="864" spans="1:2" ht="15" customHeight="1">
      <c r="A864" s="11" t="s">
        <v>503</v>
      </c>
      <c r="B864" s="73" t="s">
        <v>1160</v>
      </c>
    </row>
    <row r="865" spans="1:2" ht="15" customHeight="1">
      <c r="A865" s="9" t="s">
        <v>143</v>
      </c>
      <c r="B865" s="73" t="s">
        <v>275</v>
      </c>
    </row>
    <row r="866" spans="1:2" ht="15" customHeight="1">
      <c r="A866" s="26" t="s">
        <v>976</v>
      </c>
      <c r="B866" s="74" t="s">
        <v>1142</v>
      </c>
    </row>
    <row r="867" spans="1:2" ht="15" customHeight="1">
      <c r="A867" s="6" t="s">
        <v>918</v>
      </c>
      <c r="B867" s="73" t="s">
        <v>947</v>
      </c>
    </row>
    <row r="868" spans="1:2" ht="15" customHeight="1">
      <c r="A868" s="6" t="s">
        <v>777</v>
      </c>
      <c r="B868" s="73" t="s">
        <v>947</v>
      </c>
    </row>
    <row r="869" spans="1:2" ht="15" customHeight="1">
      <c r="A869" s="6" t="s">
        <v>318</v>
      </c>
      <c r="B869" s="73" t="s">
        <v>1160</v>
      </c>
    </row>
    <row r="870" spans="1:2" ht="15" customHeight="1">
      <c r="A870" s="63" t="s">
        <v>906</v>
      </c>
      <c r="B870" s="73" t="s">
        <v>947</v>
      </c>
    </row>
    <row r="871" spans="1:2" ht="15" customHeight="1">
      <c r="A871" s="15" t="s">
        <v>504</v>
      </c>
      <c r="B871" s="73" t="s">
        <v>1160</v>
      </c>
    </row>
    <row r="872" spans="1:2" ht="15" customHeight="1">
      <c r="A872" s="6" t="s">
        <v>371</v>
      </c>
      <c r="B872" s="73" t="s">
        <v>1160</v>
      </c>
    </row>
    <row r="873" spans="1:2" ht="15" customHeight="1">
      <c r="A873" s="43" t="s">
        <v>567</v>
      </c>
      <c r="B873" s="73" t="s">
        <v>683</v>
      </c>
    </row>
    <row r="874" spans="1:2" ht="15" customHeight="1">
      <c r="A874" s="3" t="s">
        <v>635</v>
      </c>
      <c r="B874" s="73" t="s">
        <v>683</v>
      </c>
    </row>
    <row r="875" spans="1:2" ht="15" customHeight="1">
      <c r="A875" s="6" t="s">
        <v>875</v>
      </c>
      <c r="B875" s="73" t="s">
        <v>947</v>
      </c>
    </row>
    <row r="876" spans="1:2" ht="15" customHeight="1">
      <c r="A876" s="1" t="s">
        <v>119</v>
      </c>
      <c r="B876" s="73" t="s">
        <v>275</v>
      </c>
    </row>
    <row r="877" spans="1:2" ht="15" customHeight="1">
      <c r="A877" s="34" t="s">
        <v>713</v>
      </c>
      <c r="B877" s="73" t="s">
        <v>947</v>
      </c>
    </row>
    <row r="878" spans="1:2" ht="15" customHeight="1">
      <c r="A878" s="11" t="s">
        <v>755</v>
      </c>
      <c r="B878" s="73" t="s">
        <v>947</v>
      </c>
    </row>
    <row r="879" spans="1:2" ht="15" customHeight="1">
      <c r="A879" s="11" t="s">
        <v>221</v>
      </c>
      <c r="B879" s="73" t="s">
        <v>275</v>
      </c>
    </row>
    <row r="880" spans="1:2" ht="15" customHeight="1">
      <c r="A880" s="6" t="s">
        <v>315</v>
      </c>
      <c r="B880" s="73" t="s">
        <v>1160</v>
      </c>
    </row>
    <row r="881" spans="1:2" ht="15" customHeight="1">
      <c r="A881" s="13" t="s">
        <v>727</v>
      </c>
      <c r="B881" s="73" t="s">
        <v>947</v>
      </c>
    </row>
    <row r="882" spans="1:2" ht="15" customHeight="1">
      <c r="A882" s="11" t="s">
        <v>332</v>
      </c>
      <c r="B882" s="73" t="s">
        <v>1160</v>
      </c>
    </row>
    <row r="883" spans="1:2" ht="15" customHeight="1">
      <c r="A883" s="2" t="s">
        <v>578</v>
      </c>
      <c r="B883" s="73" t="s">
        <v>683</v>
      </c>
    </row>
    <row r="884" spans="1:2" ht="15" customHeight="1">
      <c r="A884" s="6" t="s">
        <v>372</v>
      </c>
      <c r="B884" s="73" t="s">
        <v>1160</v>
      </c>
    </row>
    <row r="885" spans="1:2" ht="15" customHeight="1">
      <c r="A885" s="34" t="s">
        <v>434</v>
      </c>
      <c r="B885" s="73" t="s">
        <v>1160</v>
      </c>
    </row>
    <row r="886" spans="1:2" ht="15" customHeight="1">
      <c r="A886" s="44" t="s">
        <v>611</v>
      </c>
      <c r="B886" s="73" t="s">
        <v>683</v>
      </c>
    </row>
    <row r="887" spans="1:2" ht="15" customHeight="1">
      <c r="A887" s="10" t="s">
        <v>133</v>
      </c>
      <c r="B887" s="73" t="s">
        <v>275</v>
      </c>
    </row>
    <row r="888" spans="1:2" ht="15" customHeight="1">
      <c r="A888" s="11" t="s">
        <v>396</v>
      </c>
      <c r="B888" s="73" t="s">
        <v>1160</v>
      </c>
    </row>
    <row r="889" spans="1:2" ht="15" customHeight="1">
      <c r="A889" s="46" t="s">
        <v>378</v>
      </c>
      <c r="B889" s="73" t="s">
        <v>1160</v>
      </c>
    </row>
    <row r="890" spans="1:2" ht="15" customHeight="1">
      <c r="A890" s="4" t="s">
        <v>130</v>
      </c>
      <c r="B890" s="73" t="s">
        <v>275</v>
      </c>
    </row>
    <row r="891" spans="1:2" ht="15" customHeight="1">
      <c r="A891" s="15" t="s">
        <v>505</v>
      </c>
      <c r="B891" s="73" t="s">
        <v>1160</v>
      </c>
    </row>
    <row r="892" spans="1:2" ht="15" customHeight="1">
      <c r="A892" s="11" t="s">
        <v>506</v>
      </c>
      <c r="B892" s="73" t="s">
        <v>1160</v>
      </c>
    </row>
    <row r="893" spans="1:2" ht="15" customHeight="1">
      <c r="A893" s="34" t="s">
        <v>1107</v>
      </c>
      <c r="B893" s="73" t="s">
        <v>1147</v>
      </c>
    </row>
    <row r="894" spans="1:2" ht="15" customHeight="1">
      <c r="A894" s="11" t="s">
        <v>763</v>
      </c>
      <c r="B894" s="73" t="s">
        <v>947</v>
      </c>
    </row>
    <row r="895" spans="1:2" ht="15" customHeight="1">
      <c r="A895" s="3" t="s">
        <v>60</v>
      </c>
      <c r="B895" s="73" t="s">
        <v>275</v>
      </c>
    </row>
    <row r="896" spans="1:2" ht="15" customHeight="1">
      <c r="A896" s="5" t="s">
        <v>82</v>
      </c>
      <c r="B896" s="73" t="s">
        <v>275</v>
      </c>
    </row>
    <row r="897" spans="1:2" ht="15" customHeight="1">
      <c r="A897" s="3" t="s">
        <v>53</v>
      </c>
      <c r="B897" s="73" t="s">
        <v>275</v>
      </c>
    </row>
    <row r="898" spans="1:2" ht="15" customHeight="1">
      <c r="A898" s="34" t="s">
        <v>364</v>
      </c>
      <c r="B898" s="73" t="s">
        <v>1160</v>
      </c>
    </row>
    <row r="899" spans="1:2" ht="15" customHeight="1">
      <c r="A899" s="46" t="s">
        <v>601</v>
      </c>
      <c r="B899" s="73" t="s">
        <v>685</v>
      </c>
    </row>
    <row r="900" spans="1:2" ht="15" customHeight="1">
      <c r="A900" s="11" t="s">
        <v>403</v>
      </c>
      <c r="B900" s="73" t="s">
        <v>1160</v>
      </c>
    </row>
    <row r="901" spans="1:2" ht="15" customHeight="1">
      <c r="A901" s="7" t="s">
        <v>39</v>
      </c>
      <c r="B901" s="73" t="s">
        <v>275</v>
      </c>
    </row>
    <row r="902" spans="1:2" ht="15" customHeight="1">
      <c r="A902" s="6" t="s">
        <v>374</v>
      </c>
      <c r="B902" s="73" t="s">
        <v>1160</v>
      </c>
    </row>
    <row r="903" spans="1:2" ht="15" customHeight="1">
      <c r="A903" s="34" t="s">
        <v>716</v>
      </c>
      <c r="B903" s="73" t="s">
        <v>947</v>
      </c>
    </row>
    <row r="904" spans="1:2" ht="15" customHeight="1">
      <c r="A904" s="11" t="s">
        <v>166</v>
      </c>
      <c r="B904" s="73" t="s">
        <v>275</v>
      </c>
    </row>
    <row r="905" spans="1:2" ht="15" customHeight="1">
      <c r="A905" s="14" t="s">
        <v>126</v>
      </c>
      <c r="B905" s="73" t="s">
        <v>275</v>
      </c>
    </row>
    <row r="906" spans="1:2" ht="15" customHeight="1">
      <c r="A906" s="10" t="s">
        <v>136</v>
      </c>
      <c r="B906" s="73" t="s">
        <v>275</v>
      </c>
    </row>
    <row r="907" spans="1:2" ht="15" customHeight="1">
      <c r="A907" s="34" t="s">
        <v>1106</v>
      </c>
      <c r="B907" s="73" t="s">
        <v>1147</v>
      </c>
    </row>
    <row r="908" spans="1:2" ht="15" customHeight="1">
      <c r="A908" s="11" t="s">
        <v>328</v>
      </c>
      <c r="B908" s="73" t="s">
        <v>1161</v>
      </c>
    </row>
    <row r="909" spans="1:2" ht="15" customHeight="1">
      <c r="A909" s="2" t="s">
        <v>579</v>
      </c>
      <c r="B909" s="73" t="s">
        <v>685</v>
      </c>
    </row>
    <row r="910" spans="1:2" ht="15" customHeight="1">
      <c r="A910" s="38" t="s">
        <v>667</v>
      </c>
      <c r="B910" s="73" t="s">
        <v>685</v>
      </c>
    </row>
    <row r="911" spans="1:2" ht="15" customHeight="1">
      <c r="A911" s="3" t="s">
        <v>636</v>
      </c>
      <c r="B911" s="73" t="s">
        <v>686</v>
      </c>
    </row>
    <row r="912" spans="1:2" ht="15" customHeight="1">
      <c r="A912" s="30" t="s">
        <v>605</v>
      </c>
      <c r="B912" s="73" t="s">
        <v>686</v>
      </c>
    </row>
    <row r="913" spans="1:2" ht="15" customHeight="1">
      <c r="A913" s="38" t="s">
        <v>668</v>
      </c>
      <c r="B913" s="73" t="s">
        <v>686</v>
      </c>
    </row>
    <row r="914" spans="1:2" ht="15" customHeight="1">
      <c r="A914" s="14" t="s">
        <v>120</v>
      </c>
      <c r="B914" s="73" t="s">
        <v>1148</v>
      </c>
    </row>
    <row r="915" spans="1:2" ht="15" customHeight="1">
      <c r="A915" s="1" t="s">
        <v>195</v>
      </c>
      <c r="B915" s="73" t="s">
        <v>275</v>
      </c>
    </row>
    <row r="916" spans="1:2" ht="15" customHeight="1">
      <c r="A916" s="13" t="s">
        <v>739</v>
      </c>
      <c r="B916" s="73" t="s">
        <v>952</v>
      </c>
    </row>
    <row r="917" spans="1:2" ht="15" customHeight="1">
      <c r="A917" s="11" t="s">
        <v>214</v>
      </c>
      <c r="B917" s="73" t="s">
        <v>275</v>
      </c>
    </row>
    <row r="918" spans="1:2" ht="15" customHeight="1">
      <c r="A918" s="1" t="s">
        <v>109</v>
      </c>
      <c r="B918" s="73" t="s">
        <v>275</v>
      </c>
    </row>
    <row r="919" spans="1:2" ht="15" customHeight="1">
      <c r="A919" s="49" t="s">
        <v>568</v>
      </c>
      <c r="B919" s="73" t="s">
        <v>686</v>
      </c>
    </row>
    <row r="920" spans="1:2" ht="15" customHeight="1">
      <c r="A920" s="26" t="s">
        <v>981</v>
      </c>
      <c r="B920" s="73" t="s">
        <v>1147</v>
      </c>
    </row>
    <row r="921" spans="1:2" ht="15" customHeight="1">
      <c r="A921" s="10" t="s">
        <v>138</v>
      </c>
      <c r="B921" s="73" t="s">
        <v>275</v>
      </c>
    </row>
    <row r="922" spans="1:2" ht="15" customHeight="1">
      <c r="A922" s="11" t="s">
        <v>855</v>
      </c>
      <c r="B922" s="73" t="s">
        <v>952</v>
      </c>
    </row>
    <row r="923" spans="1:2" ht="15" customHeight="1">
      <c r="A923" s="26" t="s">
        <v>1022</v>
      </c>
      <c r="B923" s="73" t="s">
        <v>1147</v>
      </c>
    </row>
    <row r="924" spans="1:2" ht="15" customHeight="1">
      <c r="A924" s="54" t="s">
        <v>733</v>
      </c>
      <c r="B924" s="73" t="s">
        <v>952</v>
      </c>
    </row>
    <row r="925" spans="1:2" ht="15" customHeight="1">
      <c r="A925" s="13" t="s">
        <v>725</v>
      </c>
      <c r="B925" s="73" t="s">
        <v>952</v>
      </c>
    </row>
    <row r="926" spans="1:2" ht="15" customHeight="1">
      <c r="A926" s="11" t="s">
        <v>922</v>
      </c>
      <c r="B926" s="73" t="s">
        <v>952</v>
      </c>
    </row>
    <row r="927" spans="1:2" ht="15" customHeight="1">
      <c r="A927" s="2" t="s">
        <v>833</v>
      </c>
      <c r="B927" s="73" t="s">
        <v>952</v>
      </c>
    </row>
    <row r="928" spans="1:2" ht="15" customHeight="1">
      <c r="A928" s="26" t="s">
        <v>1047</v>
      </c>
      <c r="B928" s="73" t="s">
        <v>1147</v>
      </c>
    </row>
    <row r="929" spans="1:2" ht="15" customHeight="1">
      <c r="A929" s="1" t="s">
        <v>190</v>
      </c>
      <c r="B929" s="73" t="s">
        <v>275</v>
      </c>
    </row>
    <row r="930" spans="1:2" ht="15" customHeight="1">
      <c r="A930" s="2" t="s">
        <v>837</v>
      </c>
      <c r="B930" s="73" t="s">
        <v>952</v>
      </c>
    </row>
    <row r="931" spans="1:2" ht="15" customHeight="1">
      <c r="A931" s="6" t="s">
        <v>846</v>
      </c>
      <c r="B931" s="73" t="s">
        <v>952</v>
      </c>
    </row>
    <row r="932" spans="1:2" ht="15" customHeight="1">
      <c r="A932" s="11" t="s">
        <v>390</v>
      </c>
      <c r="B932" s="73" t="s">
        <v>1161</v>
      </c>
    </row>
    <row r="933" spans="1:2" ht="15" customHeight="1">
      <c r="A933" s="2" t="s">
        <v>838</v>
      </c>
      <c r="B933" s="73" t="s">
        <v>952</v>
      </c>
    </row>
    <row r="934" spans="1:2" ht="15" customHeight="1">
      <c r="A934" s="34" t="s">
        <v>295</v>
      </c>
      <c r="B934" s="73" t="s">
        <v>1161</v>
      </c>
    </row>
    <row r="935" spans="1:2" ht="15" customHeight="1">
      <c r="A935" s="5" t="s">
        <v>66</v>
      </c>
      <c r="B935" s="73" t="s">
        <v>276</v>
      </c>
    </row>
    <row r="936" spans="1:2" ht="15" customHeight="1">
      <c r="A936" s="11" t="s">
        <v>212</v>
      </c>
      <c r="B936" s="73" t="s">
        <v>276</v>
      </c>
    </row>
    <row r="937" spans="1:2" ht="15" customHeight="1">
      <c r="A937" s="34" t="s">
        <v>352</v>
      </c>
      <c r="B937" s="73" t="s">
        <v>1161</v>
      </c>
    </row>
    <row r="938" spans="1:2" ht="15" customHeight="1">
      <c r="A938" s="12" t="s">
        <v>22</v>
      </c>
      <c r="B938" s="73" t="s">
        <v>276</v>
      </c>
    </row>
    <row r="939" spans="1:2" ht="15" customHeight="1">
      <c r="A939" s="6" t="s">
        <v>404</v>
      </c>
      <c r="B939" s="73" t="s">
        <v>1161</v>
      </c>
    </row>
    <row r="940" spans="1:2" ht="15" customHeight="1">
      <c r="A940" s="6" t="s">
        <v>1063</v>
      </c>
      <c r="B940" s="73" t="s">
        <v>1147</v>
      </c>
    </row>
    <row r="941" spans="1:2" ht="15" customHeight="1">
      <c r="A941" s="14" t="s">
        <v>124</v>
      </c>
      <c r="B941" s="73" t="s">
        <v>276</v>
      </c>
    </row>
    <row r="942" spans="1:2" ht="15" customHeight="1">
      <c r="A942" s="1" t="s">
        <v>186</v>
      </c>
      <c r="B942" s="73" t="s">
        <v>276</v>
      </c>
    </row>
    <row r="943" spans="1:2" ht="15" customHeight="1">
      <c r="A943" s="3" t="s">
        <v>54</v>
      </c>
      <c r="B943" s="73" t="s">
        <v>276</v>
      </c>
    </row>
    <row r="944" spans="1:2" ht="15" customHeight="1">
      <c r="A944" s="3" t="s">
        <v>637</v>
      </c>
      <c r="B944" s="73" t="s">
        <v>686</v>
      </c>
    </row>
    <row r="945" spans="1:2" ht="15" customHeight="1">
      <c r="A945" s="6" t="s">
        <v>766</v>
      </c>
      <c r="B945" s="73" t="s">
        <v>952</v>
      </c>
    </row>
    <row r="946" spans="1:2" ht="15" customHeight="1">
      <c r="A946" s="6" t="s">
        <v>776</v>
      </c>
      <c r="B946" s="73" t="s">
        <v>952</v>
      </c>
    </row>
    <row r="947" spans="1:2" ht="15" customHeight="1">
      <c r="A947" s="15" t="s">
        <v>507</v>
      </c>
      <c r="B947" s="73" t="s">
        <v>1161</v>
      </c>
    </row>
    <row r="948" spans="1:2" ht="15" customHeight="1">
      <c r="A948" s="11" t="s">
        <v>305</v>
      </c>
      <c r="B948" s="73" t="s">
        <v>1161</v>
      </c>
    </row>
    <row r="949" spans="1:2" ht="15" customHeight="1">
      <c r="A949" s="25" t="s">
        <v>580</v>
      </c>
      <c r="B949" s="73" t="s">
        <v>686</v>
      </c>
    </row>
    <row r="950" spans="1:2" ht="15" customHeight="1">
      <c r="A950" s="34" t="s">
        <v>690</v>
      </c>
      <c r="B950" s="73" t="s">
        <v>952</v>
      </c>
    </row>
    <row r="951" spans="1:2" ht="15" customHeight="1">
      <c r="A951" s="1" t="s">
        <v>110</v>
      </c>
      <c r="B951" s="73" t="s">
        <v>276</v>
      </c>
    </row>
    <row r="952" spans="1:2" ht="15" customHeight="1">
      <c r="A952" s="3" t="s">
        <v>49</v>
      </c>
      <c r="B952" s="73" t="s">
        <v>276</v>
      </c>
    </row>
    <row r="953" spans="1:2" ht="15" customHeight="1">
      <c r="A953" s="6" t="s">
        <v>966</v>
      </c>
      <c r="B953" s="73" t="s">
        <v>1147</v>
      </c>
    </row>
    <row r="954" spans="1:2" ht="15" customHeight="1">
      <c r="A954" s="25" t="s">
        <v>676</v>
      </c>
      <c r="B954" s="73" t="s">
        <v>686</v>
      </c>
    </row>
    <row r="955" spans="1:2" ht="15" customHeight="1">
      <c r="A955" s="3" t="s">
        <v>262</v>
      </c>
      <c r="B955" s="73" t="s">
        <v>276</v>
      </c>
    </row>
    <row r="956" spans="1:2" ht="15" customHeight="1">
      <c r="A956" s="34" t="s">
        <v>296</v>
      </c>
      <c r="B956" s="73" t="s">
        <v>1161</v>
      </c>
    </row>
    <row r="957" spans="1:2" ht="15" customHeight="1">
      <c r="A957" s="34" t="s">
        <v>1121</v>
      </c>
      <c r="B957" s="73" t="s">
        <v>1147</v>
      </c>
    </row>
    <row r="958" spans="1:2" ht="15" customHeight="1">
      <c r="A958" s="34" t="s">
        <v>297</v>
      </c>
      <c r="B958" s="73" t="s">
        <v>1161</v>
      </c>
    </row>
    <row r="959" spans="1:2" ht="15" customHeight="1">
      <c r="A959" s="34" t="s">
        <v>508</v>
      </c>
      <c r="B959" s="73" t="s">
        <v>1161</v>
      </c>
    </row>
    <row r="960" spans="1:2" ht="15" customHeight="1">
      <c r="A960" s="34" t="s">
        <v>298</v>
      </c>
      <c r="B960" s="73" t="s">
        <v>1161</v>
      </c>
    </row>
    <row r="961" spans="1:2" ht="15" customHeight="1">
      <c r="A961" s="11" t="s">
        <v>310</v>
      </c>
      <c r="B961" s="73" t="s">
        <v>1161</v>
      </c>
    </row>
    <row r="962" spans="1:2" ht="15" customHeight="1">
      <c r="A962" s="25" t="s">
        <v>675</v>
      </c>
      <c r="B962" s="73" t="s">
        <v>686</v>
      </c>
    </row>
    <row r="963" spans="1:2" ht="15" customHeight="1">
      <c r="A963" s="13" t="s">
        <v>731</v>
      </c>
      <c r="B963" s="73" t="s">
        <v>952</v>
      </c>
    </row>
    <row r="964" spans="1:2" ht="15" customHeight="1">
      <c r="A964" s="6" t="s">
        <v>803</v>
      </c>
      <c r="B964" s="73" t="s">
        <v>952</v>
      </c>
    </row>
    <row r="965" spans="1:2" ht="15" customHeight="1">
      <c r="A965" s="12" t="s">
        <v>16</v>
      </c>
      <c r="B965" s="73" t="s">
        <v>276</v>
      </c>
    </row>
    <row r="966" spans="1:2" ht="15" customHeight="1">
      <c r="A966" s="63" t="s">
        <v>817</v>
      </c>
      <c r="B966" s="73" t="s">
        <v>952</v>
      </c>
    </row>
    <row r="967" spans="1:2" ht="15" customHeight="1">
      <c r="A967" s="11" t="s">
        <v>510</v>
      </c>
      <c r="B967" s="73" t="s">
        <v>1161</v>
      </c>
    </row>
    <row r="968" spans="1:2" ht="15" customHeight="1">
      <c r="A968" s="34" t="s">
        <v>509</v>
      </c>
      <c r="B968" s="73" t="s">
        <v>1161</v>
      </c>
    </row>
    <row r="969" spans="1:2" ht="15" customHeight="1">
      <c r="A969" s="12" t="s">
        <v>263</v>
      </c>
      <c r="B969" s="73" t="s">
        <v>276</v>
      </c>
    </row>
    <row r="970" spans="1:2" ht="15" customHeight="1">
      <c r="A970" s="52" t="s">
        <v>547</v>
      </c>
      <c r="B970" s="73" t="s">
        <v>686</v>
      </c>
    </row>
    <row r="971" spans="1:2" ht="15" customHeight="1">
      <c r="A971" s="34" t="s">
        <v>299</v>
      </c>
      <c r="B971" s="73" t="s">
        <v>1161</v>
      </c>
    </row>
    <row r="972" spans="1:2" ht="15" customHeight="1">
      <c r="A972" s="24" t="s">
        <v>147</v>
      </c>
      <c r="B972" s="73" t="s">
        <v>276</v>
      </c>
    </row>
    <row r="973" spans="1:2" ht="15" customHeight="1">
      <c r="A973" s="34" t="s">
        <v>513</v>
      </c>
      <c r="B973" s="73" t="s">
        <v>1161</v>
      </c>
    </row>
    <row r="974" spans="1:2" ht="15" customHeight="1">
      <c r="A974" s="3" t="s">
        <v>61</v>
      </c>
      <c r="B974" s="73" t="s">
        <v>276</v>
      </c>
    </row>
    <row r="975" spans="1:2" ht="15" customHeight="1">
      <c r="A975" s="11" t="s">
        <v>750</v>
      </c>
      <c r="B975" s="73" t="s">
        <v>952</v>
      </c>
    </row>
    <row r="976" spans="1:2" ht="15" customHeight="1">
      <c r="A976" s="32" t="s">
        <v>669</v>
      </c>
      <c r="B976" s="73" t="s">
        <v>686</v>
      </c>
    </row>
    <row r="977" spans="1:2" ht="15" customHeight="1">
      <c r="A977" s="34" t="s">
        <v>512</v>
      </c>
      <c r="B977" s="73" t="s">
        <v>1161</v>
      </c>
    </row>
    <row r="978" spans="1:2" ht="15" customHeight="1">
      <c r="A978" s="11" t="s">
        <v>222</v>
      </c>
      <c r="B978" s="73" t="s">
        <v>276</v>
      </c>
    </row>
    <row r="979" spans="1:2" ht="15" customHeight="1">
      <c r="A979" s="7" t="s">
        <v>834</v>
      </c>
      <c r="B979" s="73" t="s">
        <v>952</v>
      </c>
    </row>
    <row r="980" spans="1:2" ht="15" customHeight="1">
      <c r="A980" s="2" t="s">
        <v>829</v>
      </c>
      <c r="B980" s="73" t="s">
        <v>952</v>
      </c>
    </row>
    <row r="981" spans="1:2" ht="15" customHeight="1">
      <c r="A981" s="26" t="s">
        <v>978</v>
      </c>
      <c r="B981" s="73" t="s">
        <v>1147</v>
      </c>
    </row>
    <row r="982" spans="1:2" ht="15" customHeight="1">
      <c r="A982" s="2" t="s">
        <v>949</v>
      </c>
      <c r="B982" s="73" t="s">
        <v>953</v>
      </c>
    </row>
    <row r="983" spans="1:2" ht="15" customHeight="1">
      <c r="A983" s="11" t="s">
        <v>511</v>
      </c>
      <c r="B983" s="73" t="s">
        <v>1161</v>
      </c>
    </row>
    <row r="984" spans="1:2" ht="15" customHeight="1">
      <c r="A984" s="1" t="s">
        <v>911</v>
      </c>
      <c r="B984" s="73" t="s">
        <v>953</v>
      </c>
    </row>
    <row r="985" spans="1:2" ht="15" customHeight="1">
      <c r="A985" s="53" t="s">
        <v>891</v>
      </c>
      <c r="B985" s="73" t="s">
        <v>953</v>
      </c>
    </row>
    <row r="986" spans="1:2" ht="15" customHeight="1">
      <c r="A986" s="2" t="s">
        <v>948</v>
      </c>
      <c r="B986" s="73" t="s">
        <v>953</v>
      </c>
    </row>
    <row r="987" spans="1:2" ht="15" customHeight="1">
      <c r="A987" s="34" t="s">
        <v>357</v>
      </c>
      <c r="B987" s="73" t="s">
        <v>1161</v>
      </c>
    </row>
    <row r="988" spans="1:2" ht="15" customHeight="1">
      <c r="A988" s="26" t="s">
        <v>1081</v>
      </c>
      <c r="B988" s="73" t="s">
        <v>1147</v>
      </c>
    </row>
    <row r="989" spans="1:2" ht="15" customHeight="1">
      <c r="A989" s="26" t="s">
        <v>995</v>
      </c>
      <c r="B989" s="73" t="s">
        <v>1147</v>
      </c>
    </row>
    <row r="990" spans="1:2" ht="15" customHeight="1">
      <c r="A990" s="6" t="s">
        <v>1006</v>
      </c>
      <c r="B990" s="73" t="s">
        <v>1147</v>
      </c>
    </row>
    <row r="991" spans="1:2" ht="15" customHeight="1">
      <c r="A991" s="9" t="s">
        <v>142</v>
      </c>
      <c r="B991" s="73" t="s">
        <v>276</v>
      </c>
    </row>
    <row r="992" spans="1:2" ht="15" customHeight="1">
      <c r="A992" s="6" t="s">
        <v>914</v>
      </c>
      <c r="B992" s="73" t="s">
        <v>953</v>
      </c>
    </row>
    <row r="993" spans="1:2" ht="15" customHeight="1">
      <c r="A993" s="7" t="s">
        <v>581</v>
      </c>
      <c r="B993" s="73" t="s">
        <v>686</v>
      </c>
    </row>
    <row r="994" spans="1:2" ht="15" customHeight="1">
      <c r="A994" s="6" t="s">
        <v>769</v>
      </c>
      <c r="B994" s="73" t="s">
        <v>953</v>
      </c>
    </row>
    <row r="995" spans="1:2" ht="15" customHeight="1">
      <c r="A995" s="26" t="s">
        <v>1045</v>
      </c>
      <c r="B995" s="73" t="s">
        <v>1147</v>
      </c>
    </row>
    <row r="996" spans="1:2" ht="15" customHeight="1">
      <c r="A996" s="26" t="s">
        <v>993</v>
      </c>
      <c r="B996" s="73" t="s">
        <v>1147</v>
      </c>
    </row>
    <row r="997" spans="1:2" ht="15" customHeight="1">
      <c r="A997" s="34" t="s">
        <v>705</v>
      </c>
      <c r="B997" s="73" t="s">
        <v>953</v>
      </c>
    </row>
    <row r="998" spans="1:2" ht="15" customHeight="1">
      <c r="A998" s="6" t="s">
        <v>774</v>
      </c>
      <c r="B998" s="73" t="s">
        <v>953</v>
      </c>
    </row>
    <row r="999" spans="1:2" ht="15" customHeight="1">
      <c r="A999" s="11" t="s">
        <v>159</v>
      </c>
      <c r="B999" s="73" t="s">
        <v>276</v>
      </c>
    </row>
    <row r="1000" spans="1:2" ht="15" customHeight="1">
      <c r="A1000" s="35" t="s">
        <v>533</v>
      </c>
      <c r="B1000" s="73" t="s">
        <v>686</v>
      </c>
    </row>
    <row r="1001" spans="1:2" ht="15" customHeight="1">
      <c r="A1001" s="26" t="s">
        <v>1032</v>
      </c>
      <c r="B1001" s="73" t="s">
        <v>1147</v>
      </c>
    </row>
    <row r="1002" spans="1:2" ht="15" customHeight="1">
      <c r="A1002" s="26" t="s">
        <v>1049</v>
      </c>
      <c r="B1002" s="73" t="s">
        <v>1147</v>
      </c>
    </row>
    <row r="1003" spans="1:2" ht="15" customHeight="1">
      <c r="A1003" s="34" t="s">
        <v>515</v>
      </c>
      <c r="B1003" s="73" t="s">
        <v>1161</v>
      </c>
    </row>
    <row r="1004" spans="1:2" ht="15" customHeight="1">
      <c r="A1004" s="6" t="s">
        <v>815</v>
      </c>
      <c r="B1004" s="73" t="s">
        <v>953</v>
      </c>
    </row>
    <row r="1005" spans="1:2" ht="15" customHeight="1">
      <c r="A1005" s="59" t="s">
        <v>792</v>
      </c>
      <c r="B1005" s="73" t="s">
        <v>953</v>
      </c>
    </row>
    <row r="1006" spans="1:2" ht="15" customHeight="1">
      <c r="A1006" s="11" t="s">
        <v>211</v>
      </c>
      <c r="B1006" s="73" t="s">
        <v>276</v>
      </c>
    </row>
    <row r="1007" spans="1:2" ht="15" customHeight="1">
      <c r="A1007" s="1" t="s">
        <v>93</v>
      </c>
      <c r="B1007" s="73" t="s">
        <v>276</v>
      </c>
    </row>
    <row r="1008" spans="1:2" ht="15" customHeight="1">
      <c r="A1008" s="6" t="s">
        <v>859</v>
      </c>
      <c r="B1008" s="73" t="s">
        <v>953</v>
      </c>
    </row>
    <row r="1009" spans="1:2" ht="15" customHeight="1">
      <c r="A1009" s="30" t="s">
        <v>587</v>
      </c>
      <c r="B1009" s="73" t="s">
        <v>686</v>
      </c>
    </row>
    <row r="1010" spans="1:2" ht="15" customHeight="1">
      <c r="A1010" s="11" t="s">
        <v>749</v>
      </c>
      <c r="B1010" s="73" t="s">
        <v>953</v>
      </c>
    </row>
    <row r="1011" spans="1:2" ht="15" customHeight="1">
      <c r="A1011" s="13" t="s">
        <v>729</v>
      </c>
      <c r="B1011" s="73" t="s">
        <v>953</v>
      </c>
    </row>
    <row r="1012" spans="1:2" ht="15" customHeight="1">
      <c r="A1012" s="1" t="s">
        <v>265</v>
      </c>
      <c r="B1012" s="73" t="s">
        <v>276</v>
      </c>
    </row>
    <row r="1013" spans="1:2" ht="15" customHeight="1">
      <c r="A1013" s="34" t="s">
        <v>514</v>
      </c>
      <c r="B1013" s="73" t="s">
        <v>1161</v>
      </c>
    </row>
    <row r="1014" spans="1:2" ht="15" customHeight="1">
      <c r="A1014" s="63" t="s">
        <v>904</v>
      </c>
      <c r="B1014" s="73" t="s">
        <v>953</v>
      </c>
    </row>
    <row r="1015" spans="1:2" ht="15" customHeight="1">
      <c r="A1015" s="11" t="s">
        <v>398</v>
      </c>
      <c r="B1015" s="73" t="s">
        <v>1162</v>
      </c>
    </row>
    <row r="1016" spans="1:2" ht="15" customHeight="1">
      <c r="A1016" s="1" t="s">
        <v>264</v>
      </c>
      <c r="B1016" s="73" t="s">
        <v>276</v>
      </c>
    </row>
    <row r="1017" spans="1:2" ht="15" customHeight="1">
      <c r="A1017" s="6" t="s">
        <v>799</v>
      </c>
      <c r="B1017" s="73" t="s">
        <v>953</v>
      </c>
    </row>
    <row r="1018" spans="1:2" ht="15" customHeight="1">
      <c r="A1018" s="21" t="s">
        <v>156</v>
      </c>
      <c r="B1018" s="73" t="s">
        <v>276</v>
      </c>
    </row>
    <row r="1019" spans="1:2" ht="15" customHeight="1">
      <c r="A1019" s="25" t="s">
        <v>647</v>
      </c>
      <c r="B1019" s="73" t="s">
        <v>686</v>
      </c>
    </row>
    <row r="1020" spans="1:2" ht="15" customHeight="1">
      <c r="A1020" s="12" t="s">
        <v>549</v>
      </c>
      <c r="B1020" s="73" t="s">
        <v>686</v>
      </c>
    </row>
    <row r="1021" spans="1:2" ht="15" customHeight="1">
      <c r="A1021" s="53" t="s">
        <v>884</v>
      </c>
      <c r="B1021" s="73" t="s">
        <v>953</v>
      </c>
    </row>
    <row r="1022" spans="1:2" ht="15" customHeight="1">
      <c r="A1022" s="5" t="s">
        <v>89</v>
      </c>
      <c r="B1022" s="73" t="s">
        <v>277</v>
      </c>
    </row>
    <row r="1023" spans="1:2" ht="15" customHeight="1">
      <c r="A1023" s="1" t="s">
        <v>203</v>
      </c>
      <c r="B1023" s="73" t="s">
        <v>277</v>
      </c>
    </row>
    <row r="1024" spans="1:2" ht="15" customHeight="1">
      <c r="A1024" s="34" t="s">
        <v>950</v>
      </c>
      <c r="B1024" s="73" t="s">
        <v>953</v>
      </c>
    </row>
    <row r="1025" spans="1:2" ht="15" customHeight="1">
      <c r="A1025" s="6" t="s">
        <v>1036</v>
      </c>
      <c r="B1025" s="73" t="s">
        <v>1147</v>
      </c>
    </row>
    <row r="1026" spans="1:2" ht="15" customHeight="1">
      <c r="A1026" s="6" t="s">
        <v>874</v>
      </c>
      <c r="B1026" s="73" t="s">
        <v>953</v>
      </c>
    </row>
    <row r="1027" spans="1:2" ht="15" customHeight="1">
      <c r="A1027" s="1" t="s">
        <v>266</v>
      </c>
      <c r="B1027" s="73" t="s">
        <v>277</v>
      </c>
    </row>
    <row r="1028" spans="1:2" ht="15" customHeight="1">
      <c r="A1028" s="2" t="s">
        <v>687</v>
      </c>
      <c r="B1028" s="73" t="s">
        <v>686</v>
      </c>
    </row>
    <row r="1029" spans="1:2" ht="15" customHeight="1">
      <c r="A1029" s="1" t="s">
        <v>197</v>
      </c>
      <c r="B1029" s="73" t="s">
        <v>277</v>
      </c>
    </row>
    <row r="1030" spans="1:2" ht="15" customHeight="1">
      <c r="A1030" s="25" t="s">
        <v>341</v>
      </c>
      <c r="B1030" s="73" t="s">
        <v>686</v>
      </c>
    </row>
    <row r="1031" spans="1:2" ht="15" customHeight="1">
      <c r="A1031" s="2" t="s">
        <v>845</v>
      </c>
      <c r="B1031" s="73" t="s">
        <v>953</v>
      </c>
    </row>
    <row r="1032" spans="1:2" ht="15" customHeight="1">
      <c r="A1032" s="16" t="s">
        <v>534</v>
      </c>
      <c r="B1032" s="73" t="s">
        <v>686</v>
      </c>
    </row>
    <row r="1033" spans="1:2" ht="15" customHeight="1">
      <c r="A1033" s="46" t="s">
        <v>382</v>
      </c>
      <c r="B1033" s="73" t="s">
        <v>1162</v>
      </c>
    </row>
    <row r="1034" spans="1:2" ht="15" customHeight="1">
      <c r="A1034" s="9" t="s">
        <v>1082</v>
      </c>
      <c r="B1034" s="73" t="s">
        <v>1147</v>
      </c>
    </row>
    <row r="1035" spans="1:2" ht="15" customHeight="1">
      <c r="A1035" s="12" t="s">
        <v>15</v>
      </c>
      <c r="B1035" s="73" t="s">
        <v>277</v>
      </c>
    </row>
    <row r="1036" spans="1:2" ht="15" customHeight="1">
      <c r="A1036" s="1" t="s">
        <v>100</v>
      </c>
      <c r="B1036" s="73" t="s">
        <v>277</v>
      </c>
    </row>
    <row r="1037" spans="1:2" ht="15" customHeight="1">
      <c r="A1037" s="34" t="s">
        <v>670</v>
      </c>
      <c r="B1037" s="73" t="s">
        <v>688</v>
      </c>
    </row>
    <row r="1038" spans="1:2" ht="15" customHeight="1">
      <c r="A1038" s="2" t="s">
        <v>954</v>
      </c>
      <c r="B1038" s="73" t="s">
        <v>955</v>
      </c>
    </row>
    <row r="1039" spans="1:2" ht="15" customHeight="1">
      <c r="A1039" s="11" t="s">
        <v>861</v>
      </c>
      <c r="B1039" s="73" t="s">
        <v>955</v>
      </c>
    </row>
    <row r="1040" spans="1:2" ht="15" customHeight="1">
      <c r="A1040" s="26" t="s">
        <v>1009</v>
      </c>
      <c r="B1040" s="73" t="s">
        <v>1147</v>
      </c>
    </row>
    <row r="1041" spans="1:2" ht="15" customHeight="1">
      <c r="A1041" s="34" t="s">
        <v>356</v>
      </c>
      <c r="B1041" s="73" t="s">
        <v>1162</v>
      </c>
    </row>
    <row r="1042" spans="1:2" ht="15" customHeight="1">
      <c r="A1042" s="6" t="s">
        <v>871</v>
      </c>
      <c r="B1042" s="73" t="s">
        <v>955</v>
      </c>
    </row>
    <row r="1043" spans="1:2" ht="15" customHeight="1">
      <c r="A1043" s="1" t="s">
        <v>111</v>
      </c>
      <c r="B1043" s="73" t="s">
        <v>277</v>
      </c>
    </row>
    <row r="1044" spans="1:2" ht="15" customHeight="1">
      <c r="A1044" s="12" t="s">
        <v>10</v>
      </c>
      <c r="B1044" s="73" t="s">
        <v>277</v>
      </c>
    </row>
    <row r="1045" spans="1:2" ht="15" customHeight="1">
      <c r="A1045" s="6" t="s">
        <v>603</v>
      </c>
      <c r="B1045" s="73" t="s">
        <v>688</v>
      </c>
    </row>
    <row r="1046" spans="1:2" ht="15" customHeight="1">
      <c r="A1046" s="3" t="s">
        <v>55</v>
      </c>
      <c r="B1046" s="73" t="s">
        <v>277</v>
      </c>
    </row>
    <row r="1047" spans="1:2" ht="15" customHeight="1">
      <c r="A1047" s="15" t="s">
        <v>956</v>
      </c>
      <c r="B1047" s="73" t="s">
        <v>955</v>
      </c>
    </row>
    <row r="1048" spans="1:2" ht="15" customHeight="1">
      <c r="A1048" s="3" t="s">
        <v>268</v>
      </c>
      <c r="B1048" s="73" t="s">
        <v>277</v>
      </c>
    </row>
    <row r="1049" spans="1:2" ht="15" customHeight="1">
      <c r="A1049" s="34" t="s">
        <v>516</v>
      </c>
      <c r="B1049" s="73" t="s">
        <v>1162</v>
      </c>
    </row>
    <row r="1050" spans="1:2" ht="15" customHeight="1">
      <c r="A1050" s="11" t="s">
        <v>311</v>
      </c>
      <c r="B1050" s="73" t="s">
        <v>1162</v>
      </c>
    </row>
    <row r="1051" spans="1:2" ht="15" customHeight="1">
      <c r="A1051" s="11" t="s">
        <v>401</v>
      </c>
      <c r="B1051" s="73" t="s">
        <v>1162</v>
      </c>
    </row>
    <row r="1052" spans="1:2" ht="15" customHeight="1">
      <c r="A1052" s="3" t="s">
        <v>267</v>
      </c>
      <c r="B1052" s="73" t="s">
        <v>277</v>
      </c>
    </row>
    <row r="1053" spans="1:2" ht="15" customHeight="1">
      <c r="A1053" s="6" t="s">
        <v>373</v>
      </c>
      <c r="B1053" s="73" t="s">
        <v>1162</v>
      </c>
    </row>
    <row r="1054" spans="1:2" ht="15" customHeight="1">
      <c r="A1054" s="11" t="s">
        <v>381</v>
      </c>
      <c r="B1054" s="73" t="s">
        <v>1162</v>
      </c>
    </row>
    <row r="1055" spans="1:2" ht="15" customHeight="1">
      <c r="A1055" s="1" t="s">
        <v>198</v>
      </c>
      <c r="B1055" s="73" t="s">
        <v>277</v>
      </c>
    </row>
    <row r="1056" spans="1:2" ht="15" customHeight="1">
      <c r="A1056" s="6" t="s">
        <v>314</v>
      </c>
      <c r="B1056" s="73" t="s">
        <v>1162</v>
      </c>
    </row>
    <row r="1057" spans="1:2" ht="15" customHeight="1">
      <c r="A1057" s="3" t="s">
        <v>638</v>
      </c>
      <c r="B1057" s="73" t="s">
        <v>688</v>
      </c>
    </row>
    <row r="1058" spans="1:2" ht="15" customHeight="1">
      <c r="A1058" s="15" t="s">
        <v>517</v>
      </c>
      <c r="B1058" s="73" t="s">
        <v>1162</v>
      </c>
    </row>
    <row r="1059" spans="1:2" ht="15" customHeight="1">
      <c r="A1059" s="3" t="s">
        <v>639</v>
      </c>
      <c r="B1059" s="73" t="s">
        <v>688</v>
      </c>
    </row>
    <row r="1060" spans="1:2" ht="15" customHeight="1">
      <c r="A1060" s="1" t="s">
        <v>116</v>
      </c>
      <c r="B1060" s="73" t="s">
        <v>277</v>
      </c>
    </row>
    <row r="1061" spans="1:2" ht="15" customHeight="1">
      <c r="A1061" s="34" t="s">
        <v>703</v>
      </c>
      <c r="B1061" s="73" t="s">
        <v>955</v>
      </c>
    </row>
    <row r="1062" spans="1:2" ht="15" customHeight="1">
      <c r="A1062" s="25" t="s">
        <v>342</v>
      </c>
      <c r="B1062" s="73" t="s">
        <v>688</v>
      </c>
    </row>
    <row r="1063" spans="1:2" ht="15" customHeight="1">
      <c r="A1063" s="34" t="s">
        <v>692</v>
      </c>
      <c r="B1063" s="73" t="s">
        <v>955</v>
      </c>
    </row>
    <row r="1064" spans="1:2" ht="15" customHeight="1">
      <c r="A1064" s="11" t="s">
        <v>173</v>
      </c>
      <c r="B1064" s="73" t="s">
        <v>277</v>
      </c>
    </row>
    <row r="1065" spans="1:2" ht="15" customHeight="1">
      <c r="A1065" s="34" t="s">
        <v>300</v>
      </c>
      <c r="B1065" s="73" t="s">
        <v>1162</v>
      </c>
    </row>
    <row r="1066" spans="1:2" ht="15" customHeight="1">
      <c r="A1066" s="27" t="s">
        <v>139</v>
      </c>
      <c r="B1066" s="73" t="s">
        <v>277</v>
      </c>
    </row>
    <row r="1067" spans="1:2" ht="15" customHeight="1">
      <c r="A1067" s="26" t="s">
        <v>983</v>
      </c>
      <c r="B1067" s="73" t="s">
        <v>1147</v>
      </c>
    </row>
    <row r="1068" spans="1:2" ht="15" customHeight="1">
      <c r="A1068" s="6" t="s">
        <v>375</v>
      </c>
      <c r="B1068" s="73" t="s">
        <v>1162</v>
      </c>
    </row>
    <row r="1069" spans="1:2" ht="15" customHeight="1">
      <c r="A1069" s="15" t="s">
        <v>518</v>
      </c>
      <c r="B1069" s="73" t="s">
        <v>1162</v>
      </c>
    </row>
    <row r="1070" spans="1:2" ht="15" customHeight="1">
      <c r="A1070" s="26" t="s">
        <v>1010</v>
      </c>
      <c r="B1070" s="73" t="s">
        <v>1147</v>
      </c>
    </row>
    <row r="1071" spans="1:2" ht="15" customHeight="1">
      <c r="A1071" s="15" t="s">
        <v>957</v>
      </c>
      <c r="B1071" s="73" t="s">
        <v>955</v>
      </c>
    </row>
    <row r="1072" spans="1:2" ht="15" customHeight="1">
      <c r="A1072" s="46" t="s">
        <v>366</v>
      </c>
      <c r="B1072" s="73" t="s">
        <v>1162</v>
      </c>
    </row>
    <row r="1073" spans="1:2" ht="15" customHeight="1">
      <c r="A1073" s="15" t="s">
        <v>958</v>
      </c>
      <c r="B1073" s="73" t="s">
        <v>955</v>
      </c>
    </row>
    <row r="1074" spans="1:2" ht="15" customHeight="1">
      <c r="A1074" s="15" t="s">
        <v>959</v>
      </c>
      <c r="B1074" s="73" t="s">
        <v>955</v>
      </c>
    </row>
    <row r="1075" spans="1:2" ht="15" customHeight="1">
      <c r="A1075" s="6" t="s">
        <v>407</v>
      </c>
      <c r="B1075" s="73" t="s">
        <v>1162</v>
      </c>
    </row>
    <row r="1076" spans="1:2" ht="15" customHeight="1">
      <c r="A1076" s="25" t="s">
        <v>677</v>
      </c>
      <c r="B1076" s="73" t="s">
        <v>688</v>
      </c>
    </row>
    <row r="1077" spans="1:2" ht="15" customHeight="1">
      <c r="A1077" s="57" t="s">
        <v>786</v>
      </c>
      <c r="B1077" s="73" t="s">
        <v>955</v>
      </c>
    </row>
    <row r="1078" spans="1:2" ht="15" customHeight="1">
      <c r="A1078" s="11" t="s">
        <v>413</v>
      </c>
      <c r="B1078" s="73" t="s">
        <v>1162</v>
      </c>
    </row>
    <row r="1079" spans="1:2" ht="15" customHeight="1">
      <c r="A1079" s="7" t="s">
        <v>648</v>
      </c>
      <c r="B1079" s="73" t="s">
        <v>688</v>
      </c>
    </row>
    <row r="1080" spans="1:2" ht="15" customHeight="1">
      <c r="A1080" s="6" t="s">
        <v>969</v>
      </c>
      <c r="B1080" s="73" t="s">
        <v>1147</v>
      </c>
    </row>
    <row r="1081" spans="1:2" ht="15" customHeight="1">
      <c r="A1081" s="6" t="s">
        <v>971</v>
      </c>
      <c r="B1081" s="73" t="s">
        <v>1147</v>
      </c>
    </row>
    <row r="1082" spans="1:2" ht="15" customHeight="1">
      <c r="A1082" s="3" t="s">
        <v>47</v>
      </c>
      <c r="B1082" s="73" t="s">
        <v>277</v>
      </c>
    </row>
    <row r="1083" spans="1:2" ht="15" customHeight="1">
      <c r="A1083" s="11" t="s">
        <v>519</v>
      </c>
      <c r="B1083" s="73" t="s">
        <v>1162</v>
      </c>
    </row>
    <row r="1084" spans="1:2" ht="15" customHeight="1">
      <c r="A1084" s="12" t="s">
        <v>853</v>
      </c>
      <c r="B1084" s="73" t="s">
        <v>955</v>
      </c>
    </row>
    <row r="1085" spans="1:2" ht="15" customHeight="1">
      <c r="A1085" s="62" t="s">
        <v>882</v>
      </c>
      <c r="B1085" s="73" t="s">
        <v>955</v>
      </c>
    </row>
    <row r="1086" spans="1:2" ht="15" customHeight="1">
      <c r="A1086" s="1" t="s">
        <v>188</v>
      </c>
      <c r="B1086" s="73" t="s">
        <v>277</v>
      </c>
    </row>
    <row r="1087" spans="1:2" ht="15" customHeight="1">
      <c r="A1087" s="34" t="s">
        <v>689</v>
      </c>
      <c r="B1087" s="73" t="s">
        <v>955</v>
      </c>
    </row>
    <row r="1088" spans="1:2" ht="15" customHeight="1">
      <c r="A1088" s="34" t="s">
        <v>671</v>
      </c>
      <c r="B1088" s="73" t="s">
        <v>688</v>
      </c>
    </row>
    <row r="1089" spans="1:2" ht="15" customHeight="1">
      <c r="A1089" s="5" t="s">
        <v>69</v>
      </c>
      <c r="B1089" s="73" t="s">
        <v>277</v>
      </c>
    </row>
    <row r="1090" spans="1:2" ht="15" customHeight="1">
      <c r="A1090" s="26" t="s">
        <v>979</v>
      </c>
      <c r="B1090" s="73" t="s">
        <v>1147</v>
      </c>
    </row>
    <row r="1091" spans="1:2" ht="15" customHeight="1">
      <c r="A1091" s="3" t="s">
        <v>640</v>
      </c>
      <c r="B1091" s="73" t="s">
        <v>688</v>
      </c>
    </row>
    <row r="1092" spans="1:2" ht="15" customHeight="1">
      <c r="A1092" s="34" t="s">
        <v>883</v>
      </c>
      <c r="B1092" s="73" t="s">
        <v>955</v>
      </c>
    </row>
    <row r="1093" spans="1:2" ht="15" customHeight="1">
      <c r="A1093" s="34" t="s">
        <v>301</v>
      </c>
      <c r="B1093" s="73" t="s">
        <v>1162</v>
      </c>
    </row>
    <row r="1094" spans="1:2" ht="15" customHeight="1">
      <c r="A1094" s="34" t="s">
        <v>707</v>
      </c>
      <c r="B1094" s="73" t="s">
        <v>955</v>
      </c>
    </row>
    <row r="1095" spans="1:2" ht="15" customHeight="1">
      <c r="A1095" s="5" t="s">
        <v>70</v>
      </c>
      <c r="B1095" s="73" t="s">
        <v>277</v>
      </c>
    </row>
    <row r="1096" spans="1:2" ht="15" customHeight="1">
      <c r="A1096" s="6" t="s">
        <v>376</v>
      </c>
      <c r="B1096" s="73" t="s">
        <v>1162</v>
      </c>
    </row>
    <row r="1097" spans="1:2" ht="15" customHeight="1">
      <c r="A1097" s="13" t="s">
        <v>737</v>
      </c>
      <c r="B1097" s="73" t="s">
        <v>955</v>
      </c>
    </row>
    <row r="1098" spans="1:2" ht="15" customHeight="1">
      <c r="A1098" s="2" t="s">
        <v>582</v>
      </c>
      <c r="B1098" s="73" t="s">
        <v>688</v>
      </c>
    </row>
    <row r="1099" spans="1:2" ht="15" customHeight="1">
      <c r="A1099" s="11" t="s">
        <v>747</v>
      </c>
      <c r="B1099" s="73" t="s">
        <v>955</v>
      </c>
    </row>
    <row r="1100" spans="1:2" ht="15" customHeight="1">
      <c r="A1100" s="25" t="s">
        <v>343</v>
      </c>
      <c r="B1100" s="73" t="s">
        <v>688</v>
      </c>
    </row>
    <row r="1101" spans="1:2" ht="15" customHeight="1">
      <c r="A1101" s="63" t="s">
        <v>1102</v>
      </c>
      <c r="B1101" s="73" t="s">
        <v>1147</v>
      </c>
    </row>
    <row r="1102" spans="1:2" ht="15" customHeight="1">
      <c r="A1102" s="26" t="s">
        <v>1027</v>
      </c>
      <c r="B1102" s="73" t="s">
        <v>1147</v>
      </c>
    </row>
    <row r="1103" spans="1:2" ht="15" customHeight="1">
      <c r="A1103" s="6" t="s">
        <v>1043</v>
      </c>
      <c r="B1103" s="73" t="s">
        <v>1147</v>
      </c>
    </row>
    <row r="1104" spans="1:2" ht="15" customHeight="1">
      <c r="A1104" s="60" t="s">
        <v>960</v>
      </c>
      <c r="B1104" s="73" t="s">
        <v>955</v>
      </c>
    </row>
    <row r="1105" spans="1:2" ht="15" customHeight="1">
      <c r="A1105" s="6" t="s">
        <v>422</v>
      </c>
      <c r="B1105" s="73" t="s">
        <v>1162</v>
      </c>
    </row>
    <row r="1106" spans="1:2" ht="15" customHeight="1">
      <c r="A1106" s="11" t="s">
        <v>520</v>
      </c>
      <c r="B1106" s="73" t="s">
        <v>1162</v>
      </c>
    </row>
    <row r="1107" spans="1:2" ht="15" customHeight="1">
      <c r="A1107" s="11" t="s">
        <v>326</v>
      </c>
      <c r="B1107" s="73" t="s">
        <v>1162</v>
      </c>
    </row>
    <row r="1108" spans="1:2" ht="15" customHeight="1">
      <c r="A1108" s="11" t="s">
        <v>521</v>
      </c>
      <c r="B1108" s="73" t="s">
        <v>1162</v>
      </c>
    </row>
    <row r="1109" spans="1:2" ht="15" customHeight="1">
      <c r="A1109" s="12" t="s">
        <v>1</v>
      </c>
      <c r="B1109" s="73" t="s">
        <v>277</v>
      </c>
    </row>
    <row r="1110" spans="1:2" ht="15" customHeight="1">
      <c r="A1110" s="34" t="s">
        <v>710</v>
      </c>
      <c r="B1110" s="73" t="s">
        <v>955</v>
      </c>
    </row>
    <row r="1111" spans="1:2" ht="15" customHeight="1">
      <c r="A1111" s="2" t="s">
        <v>583</v>
      </c>
      <c r="B1111" s="73" t="s">
        <v>688</v>
      </c>
    </row>
    <row r="1112" spans="1:2" ht="15" customHeight="1" thickBot="1">
      <c r="A1112" s="72" t="s">
        <v>302</v>
      </c>
      <c r="B1112" s="77" t="s">
        <v>1162</v>
      </c>
    </row>
  </sheetData>
  <sortState ref="A2:B1112">
    <sortCondition ref="A1"/>
  </sortState>
  <conditionalFormatting sqref="A2:A271">
    <cfRule type="duplicateValues" dxfId="4" priority="7"/>
  </conditionalFormatting>
  <conditionalFormatting sqref="A272:A506">
    <cfRule type="duplicateValues" dxfId="3" priority="4"/>
  </conditionalFormatting>
  <conditionalFormatting sqref="A507:A674">
    <cfRule type="duplicateValues" dxfId="2" priority="3"/>
  </conditionalFormatting>
  <conditionalFormatting sqref="A675:A932">
    <cfRule type="duplicateValues" dxfId="1" priority="2"/>
  </conditionalFormatting>
  <conditionalFormatting sqref="A933:A1112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54BCC609B65F4AA2CD4AB584D4A8E5" ma:contentTypeVersion="1" ma:contentTypeDescription="Crear nuevo documento." ma:contentTypeScope="" ma:versionID="21164bd55639f406fb4cb144b8a9e1b4">
  <xsd:schema xmlns:xsd="http://www.w3.org/2001/XMLSchema" xmlns:xs="http://www.w3.org/2001/XMLSchema" xmlns:p="http://schemas.microsoft.com/office/2006/metadata/properties" xmlns:ns2="ae9388c0-b1e2-40ea-b6a8-c51c7913cbd2" targetNamespace="http://schemas.microsoft.com/office/2006/metadata/properties" ma:root="true" ma:fieldsID="b7b28a67867b4d38462dbe6fde53ee09" ns2:_=""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H7EN5MXTHQNV-15-13731</_dlc_DocId>
    <_dlc_DocIdUrl xmlns="ae9388c0-b1e2-40ea-b6a8-c51c7913cbd2">
      <Url>https://www.mincultura.gov.co/_layouts/DocIdRedir.aspx?ID=H7EN5MXTHQNV-15-13731</Url>
      <Description>H7EN5MXTHQNV-15-13731</Description>
    </_dlc_DocIdUrl>
  </documentManagement>
</p:properties>
</file>

<file path=customXml/itemProps1.xml><?xml version="1.0" encoding="utf-8"?>
<ds:datastoreItem xmlns:ds="http://schemas.openxmlformats.org/officeDocument/2006/customXml" ds:itemID="{4C71BB44-51E7-4392-99E4-730DB8389E36}"/>
</file>

<file path=customXml/itemProps2.xml><?xml version="1.0" encoding="utf-8"?>
<ds:datastoreItem xmlns:ds="http://schemas.openxmlformats.org/officeDocument/2006/customXml" ds:itemID="{82663DF2-FB28-459A-AAC5-AE7B7049E6E1}"/>
</file>

<file path=customXml/itemProps3.xml><?xml version="1.0" encoding="utf-8"?>
<ds:datastoreItem xmlns:ds="http://schemas.openxmlformats.org/officeDocument/2006/customXml" ds:itemID="{880F9366-1333-4804-A2C0-570F5CBE47A9}"/>
</file>

<file path=customXml/itemProps4.xml><?xml version="1.0" encoding="utf-8"?>
<ds:datastoreItem xmlns:ds="http://schemas.openxmlformats.org/officeDocument/2006/customXml" ds:itemID="{5AD9D3C7-1CBA-4792-91B9-7DEE88EF5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Estudiantes</vt:lpstr>
    </vt:vector>
  </TitlesOfParts>
  <Company>Ministerio de Cultura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ccamargo</dc:creator>
  <cp:lastModifiedBy>apgomez</cp:lastModifiedBy>
  <dcterms:created xsi:type="dcterms:W3CDTF">2012-01-31T14:29:24Z</dcterms:created>
  <dcterms:modified xsi:type="dcterms:W3CDTF">2012-02-14T20:55:36Z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0x010100D154BCC609B65F4AA2CD4AB584D4A8E5</vt:lpwstr>
  </property>
  <property fmtid="{D5CDD505-2E9C-101B-9397-08002B2CF9AE}" pid="3" name="_dlc_DocIdItemGuid">
    <vt:lpwstr>1c2c2012-79b7-4e15-811f-dd19091197e3</vt:lpwstr>
  </property>
</Properties>
</file>